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88\Desktop\"/>
    </mc:Choice>
  </mc:AlternateContent>
  <xr:revisionPtr revIDLastSave="0" documentId="13_ncr:1_{DAAB4D68-D2C1-40F0-894F-4D5F49ECF8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海上キャリア採用" sheetId="2" r:id="rId1"/>
  </sheets>
  <definedNames>
    <definedName name="_xlnm.Print_Area" localSheetId="0">海上キャリア採用!$A$1:$AQ$58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<sst xmlns="http://schemas.openxmlformats.org/spreadsheetml/2006/main" count="107" uniqueCount="93">
  <si>
    <t>年</t>
    <rPh sb="0" eb="1">
      <t>ネン</t>
    </rPh>
    <phoneticPr fontId="6"/>
  </si>
  <si>
    <t>月</t>
    <rPh sb="0" eb="1">
      <t>ガツ</t>
    </rPh>
    <phoneticPr fontId="6"/>
  </si>
  <si>
    <t>日現在</t>
    <rPh sb="0" eb="1">
      <t>ニチ</t>
    </rPh>
    <rPh sb="1" eb="3">
      <t>ゲンザイ</t>
    </rPh>
    <phoneticPr fontId="6"/>
  </si>
  <si>
    <t>写真</t>
    <rPh sb="0" eb="2">
      <t>シャシン</t>
    </rPh>
    <phoneticPr fontId="8"/>
  </si>
  <si>
    <t>フリガナ</t>
    <phoneticPr fontId="8"/>
  </si>
  <si>
    <t>西暦</t>
    <rPh sb="0" eb="2">
      <t>セイレキ</t>
    </rPh>
    <phoneticPr fontId="6"/>
  </si>
  <si>
    <t>月</t>
    <rPh sb="0" eb="1">
      <t>ツキ</t>
    </rPh>
    <phoneticPr fontId="6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</si>
  <si>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</si>
  <si>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</si>
  <si>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現住所</t>
    <rPh sb="0" eb="3">
      <t>ゲンジュウショ</t>
    </rPh>
    <phoneticPr fontId="8"/>
  </si>
  <si>
    <t>希望職種</t>
    <rPh sb="0" eb="2">
      <t>キボウ</t>
    </rPh>
    <rPh sb="2" eb="4">
      <t>ショクシュ</t>
    </rPh>
    <phoneticPr fontId="8"/>
  </si>
  <si>
    <t>□</t>
  </si>
  <si>
    <t>船名</t>
    <rPh sb="0" eb="2">
      <t>センメイ</t>
    </rPh>
    <phoneticPr fontId="6"/>
  </si>
  <si>
    <t>船種</t>
    <rPh sb="0" eb="2">
      <t>センシュ</t>
    </rPh>
    <phoneticPr fontId="6"/>
  </si>
  <si>
    <t>総トン数</t>
    <rPh sb="0" eb="1">
      <t>ソウ</t>
    </rPh>
    <rPh sb="3" eb="4">
      <t>スウ</t>
    </rPh>
    <phoneticPr fontId="6"/>
  </si>
  <si>
    <t>航行区域</t>
    <rPh sb="0" eb="2">
      <t>コウコウ</t>
    </rPh>
    <rPh sb="2" eb="4">
      <t>クイキ</t>
    </rPh>
    <phoneticPr fontId="6"/>
  </si>
  <si>
    <t>職務</t>
    <rPh sb="0" eb="2">
      <t>ショクム</t>
    </rPh>
    <phoneticPr fontId="6"/>
  </si>
  <si>
    <t>乗船日</t>
    <rPh sb="0" eb="2">
      <t>ジョウセン</t>
    </rPh>
    <rPh sb="2" eb="3">
      <t>ビ</t>
    </rPh>
    <phoneticPr fontId="6"/>
  </si>
  <si>
    <t>下船日</t>
    <rPh sb="0" eb="2">
      <t>ゲセン</t>
    </rPh>
    <rPh sb="2" eb="3">
      <t>ビ</t>
    </rPh>
    <phoneticPr fontId="6"/>
  </si>
  <si>
    <t>例）　○○丸</t>
    <rPh sb="0" eb="1">
      <t>レイ</t>
    </rPh>
    <rPh sb="5" eb="6">
      <t>マル</t>
    </rPh>
    <phoneticPr fontId="6"/>
  </si>
  <si>
    <t>遠洋</t>
    <rPh sb="0" eb="2">
      <t>エンヨウ</t>
    </rPh>
    <phoneticPr fontId="6"/>
  </si>
  <si>
    <t>J3/O</t>
    <phoneticPr fontId="6"/>
  </si>
  <si>
    <t>航海</t>
    <rPh sb="0" eb="2">
      <t>コウカイ</t>
    </rPh>
    <phoneticPr fontId="6"/>
  </si>
  <si>
    <t>運用</t>
    <rPh sb="0" eb="2">
      <t>ウンヨウ</t>
    </rPh>
    <phoneticPr fontId="6"/>
  </si>
  <si>
    <t>法規</t>
    <rPh sb="0" eb="2">
      <t>ホウキ</t>
    </rPh>
    <phoneticPr fontId="6"/>
  </si>
  <si>
    <t>英語</t>
    <rPh sb="0" eb="2">
      <t>エイゴ</t>
    </rPh>
    <phoneticPr fontId="6"/>
  </si>
  <si>
    <t>機の一</t>
    <rPh sb="0" eb="1">
      <t>キ</t>
    </rPh>
    <rPh sb="2" eb="3">
      <t>イチ</t>
    </rPh>
    <phoneticPr fontId="6"/>
  </si>
  <si>
    <t>機の二</t>
    <rPh sb="0" eb="1">
      <t>キ</t>
    </rPh>
    <rPh sb="2" eb="3">
      <t>ニ</t>
    </rPh>
    <phoneticPr fontId="6"/>
  </si>
  <si>
    <t>機の三</t>
    <rPh sb="0" eb="1">
      <t>キ</t>
    </rPh>
    <rPh sb="2" eb="3">
      <t>サン</t>
    </rPh>
    <phoneticPr fontId="6"/>
  </si>
  <si>
    <t>学歴・職歴</t>
    <rPh sb="0" eb="2">
      <t>ガクレキ</t>
    </rPh>
    <rPh sb="3" eb="5">
      <t>ショクレキ</t>
    </rPh>
    <phoneticPr fontId="6"/>
  </si>
  <si>
    <t>（西暦）</t>
    <rPh sb="1" eb="3">
      <t>セイレキ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</si>
  <si>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</si>
  <si>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</si>
  <si>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</si>
  <si>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（満　　　才）</t>
    <rPh sb="1" eb="2">
      <t>マン</t>
    </rPh>
    <rPh sb="5" eb="6">
      <t>サイ</t>
    </rPh>
    <phoneticPr fontId="3"/>
  </si>
  <si>
    <t>〒</t>
    <phoneticPr fontId="3"/>
  </si>
  <si>
    <t>配偶者</t>
    <rPh sb="0" eb="3">
      <t>ハイグウシャ</t>
    </rPh>
    <phoneticPr fontId="3"/>
  </si>
  <si>
    <t>扶養家族数
（配偶者を除く）</t>
    <rPh sb="0" eb="2">
      <t>フヨウ</t>
    </rPh>
    <rPh sb="2" eb="4">
      <t>カゾク</t>
    </rPh>
    <rPh sb="4" eb="5">
      <t>スウ</t>
    </rPh>
    <rPh sb="7" eb="10">
      <t>ハイグウシャ</t>
    </rPh>
    <rPh sb="11" eb="12">
      <t>ノゾ</t>
    </rPh>
    <phoneticPr fontId="8"/>
  </si>
  <si>
    <t>配偶者の扶養義務</t>
  </si>
  <si>
    <t>人</t>
    <rPh sb="0" eb="1">
      <t>ニン</t>
    </rPh>
    <phoneticPr fontId="3"/>
  </si>
  <si>
    <t>有 ・ 無</t>
    <rPh sb="0" eb="1">
      <t>ア</t>
    </rPh>
    <rPh sb="4" eb="5">
      <t>ナ</t>
    </rPh>
    <phoneticPr fontId="3"/>
  </si>
  <si>
    <t>有　・　無</t>
    <rPh sb="0" eb="1">
      <t>ア</t>
    </rPh>
    <rPh sb="4" eb="5">
      <t>ナ</t>
    </rPh>
    <phoneticPr fontId="3"/>
  </si>
  <si>
    <t>　年</t>
    <rPh sb="1" eb="2">
      <t>ネン</t>
    </rPh>
    <phoneticPr fontId="3"/>
  </si>
  <si>
    <t>海技免状</t>
    <rPh sb="0" eb="2">
      <t>カイギ</t>
    </rPh>
    <rPh sb="2" eb="4">
      <t>メンジョウ</t>
    </rPh>
    <phoneticPr fontId="3"/>
  </si>
  <si>
    <t>通信関係</t>
    <rPh sb="0" eb="2">
      <t>ツウシン</t>
    </rPh>
    <rPh sb="2" eb="4">
      <t>カンケイ</t>
    </rPh>
    <phoneticPr fontId="3"/>
  </si>
  <si>
    <t>航海</t>
    <rPh sb="0" eb="2">
      <t>コウカイ</t>
    </rPh>
    <phoneticPr fontId="3"/>
  </si>
  <si>
    <t>機関</t>
    <rPh sb="0" eb="2">
      <t>キカン</t>
    </rPh>
    <phoneticPr fontId="3"/>
  </si>
  <si>
    <t>科目取得</t>
    <rPh sb="0" eb="2">
      <t>カモク</t>
    </rPh>
    <rPh sb="2" eb="4">
      <t>シュトク</t>
    </rPh>
    <phoneticPr fontId="3"/>
  </si>
  <si>
    <t>級</t>
    <rPh sb="0" eb="1">
      <t>キュウ</t>
    </rPh>
    <phoneticPr fontId="3"/>
  </si>
  <si>
    <t>まで</t>
    <phoneticPr fontId="3"/>
  </si>
  <si>
    <t>期限</t>
    <rPh sb="0" eb="2">
      <t>キゲン</t>
    </rPh>
    <phoneticPr fontId="3"/>
  </si>
  <si>
    <t>語学関係</t>
  </si>
  <si>
    <t>衛生管理者</t>
    <rPh sb="0" eb="2">
      <t>エイセイ</t>
    </rPh>
    <rPh sb="2" eb="4">
      <t>カンリ</t>
    </rPh>
    <rPh sb="4" eb="5">
      <t>シャ</t>
    </rPh>
    <phoneticPr fontId="3"/>
  </si>
  <si>
    <t>性別</t>
    <rPh sb="0" eb="2">
      <t>セイベツ</t>
    </rPh>
    <phoneticPr fontId="3"/>
  </si>
  <si>
    <t>男  ・ 女</t>
    <rPh sb="0" eb="1">
      <t>オトコ</t>
    </rPh>
    <rPh sb="5" eb="6">
      <t>オンナ</t>
    </rPh>
    <phoneticPr fontId="3"/>
  </si>
  <si>
    <t>調理関係</t>
    <rPh sb="0" eb="2">
      <t>チョウリ</t>
    </rPh>
    <rPh sb="2" eb="4">
      <t>カンケイ</t>
    </rPh>
    <phoneticPr fontId="3"/>
  </si>
  <si>
    <t>英語</t>
    <rPh sb="0" eb="2">
      <t>エイゴ</t>
    </rPh>
    <phoneticPr fontId="3"/>
  </si>
  <si>
    <t>他</t>
    <rPh sb="0" eb="1">
      <t>ホカ</t>
    </rPh>
    <phoneticPr fontId="3"/>
  </si>
  <si>
    <t>取得日</t>
    <phoneticPr fontId="3"/>
  </si>
  <si>
    <t>海技・語学系資格</t>
    <rPh sb="0" eb="2">
      <t>カイギ</t>
    </rPh>
    <rPh sb="3" eb="5">
      <t>ゴガク</t>
    </rPh>
    <rPh sb="5" eb="6">
      <t>ケイ</t>
    </rPh>
    <rPh sb="6" eb="8">
      <t>シカク</t>
    </rPh>
    <phoneticPr fontId="3"/>
  </si>
  <si>
    <t>級海技士免状（航海・機関）あり、　　　　　　　　　　級海技士（航海・機関）筆記試験合格</t>
    <rPh sb="0" eb="1">
      <t>キュウ</t>
    </rPh>
    <rPh sb="1" eb="4">
      <t>カイギシ</t>
    </rPh>
    <rPh sb="4" eb="6">
      <t>メンジョウ</t>
    </rPh>
    <rPh sb="7" eb="9">
      <t>コウカイ</t>
    </rPh>
    <rPh sb="10" eb="12">
      <t>キカン</t>
    </rPh>
    <rPh sb="26" eb="27">
      <t>キュウ</t>
    </rPh>
    <rPh sb="27" eb="30">
      <t>カイギシ</t>
    </rPh>
    <rPh sb="31" eb="33">
      <t>コウカイ</t>
    </rPh>
    <rPh sb="34" eb="36">
      <t>キカン</t>
    </rPh>
    <rPh sb="37" eb="39">
      <t>ヒッキ</t>
    </rPh>
    <rPh sb="39" eb="41">
      <t>シケン</t>
    </rPh>
    <rPh sb="41" eb="43">
      <t>ゴウカク</t>
    </rPh>
    <phoneticPr fontId="3"/>
  </si>
  <si>
    <t>主な積荷</t>
    <rPh sb="0" eb="1">
      <t>オモ</t>
    </rPh>
    <rPh sb="2" eb="4">
      <t>ツミニ</t>
    </rPh>
    <phoneticPr fontId="6"/>
  </si>
  <si>
    <t>ＴＥＬ</t>
    <phoneticPr fontId="3"/>
  </si>
  <si>
    <t>携帯電話</t>
    <rPh sb="0" eb="2">
      <t>ケイタイ</t>
    </rPh>
    <rPh sb="2" eb="4">
      <t>デンワ</t>
    </rPh>
    <phoneticPr fontId="3"/>
  </si>
  <si>
    <t>E-Mail</t>
  </si>
  <si>
    <t>（現住所以外に連絡を希望する場合のみ記入）</t>
    <phoneticPr fontId="3"/>
  </si>
  <si>
    <t>執務</t>
    <rPh sb="0" eb="2">
      <t>シツム</t>
    </rPh>
    <phoneticPr fontId="6"/>
  </si>
  <si>
    <t>資格名・備考</t>
    <phoneticPr fontId="3"/>
  </si>
  <si>
    <t>油タンカー</t>
    <rPh sb="0" eb="1">
      <t>アブラ</t>
    </rPh>
    <phoneticPr fontId="3"/>
  </si>
  <si>
    <t>白油</t>
    <rPh sb="0" eb="1">
      <t>シロ</t>
    </rPh>
    <rPh sb="1" eb="2">
      <t>ユ</t>
    </rPh>
    <phoneticPr fontId="6"/>
  </si>
  <si>
    <t>混乗の有無</t>
    <rPh sb="0" eb="2">
      <t>コンジョウ</t>
    </rPh>
    <rPh sb="3" eb="5">
      <t>ウム</t>
    </rPh>
    <phoneticPr fontId="6"/>
  </si>
  <si>
    <t>有り</t>
    <rPh sb="0" eb="1">
      <t>ア</t>
    </rPh>
    <phoneticPr fontId="3"/>
  </si>
  <si>
    <t>機関出力</t>
    <rPh sb="0" eb="2">
      <t>キカン</t>
    </rPh>
    <rPh sb="2" eb="4">
      <t>シュツリョク</t>
    </rPh>
    <phoneticPr fontId="6"/>
  </si>
  <si>
    <t>7,430KW</t>
    <phoneticPr fontId="3"/>
  </si>
  <si>
    <t>その他の資格</t>
    <phoneticPr fontId="3"/>
  </si>
  <si>
    <t xml:space="preserve">  船舶料理師資格（あり／なし）、　　　　　　　　　　　　　   　陸上資格[調理師・栄養士]（あり／なし）</t>
    <phoneticPr fontId="3"/>
  </si>
  <si>
    <t xml:space="preserve">  衛生管理者資格（あり／なし）</t>
    <phoneticPr fontId="3"/>
  </si>
  <si>
    <t>　第一級海上特殊無線技士資格（あり／なし）、　　　　　　 第二級海上特殊無線技士資格（あり／なし）</t>
    <rPh sb="30" eb="31">
      <t>ニ</t>
    </rPh>
    <phoneticPr fontId="3"/>
  </si>
  <si>
    <t>　第三級海上無線通信士資格（あり／なし）</t>
    <rPh sb="1" eb="3">
      <t>ダイサン</t>
    </rPh>
    <rPh sb="3" eb="4">
      <t>キュウ</t>
    </rPh>
    <rPh sb="4" eb="6">
      <t>カイジョウ</t>
    </rPh>
    <rPh sb="6" eb="8">
      <t>ムセン</t>
    </rPh>
    <rPh sb="8" eb="11">
      <t>ツウシンシ</t>
    </rPh>
    <rPh sb="11" eb="13">
      <t>シカク</t>
    </rPh>
    <phoneticPr fontId="3"/>
  </si>
  <si>
    <t>連絡先</t>
    <phoneticPr fontId="3"/>
  </si>
  <si>
    <t>1）　志望動機</t>
    <rPh sb="3" eb="5">
      <t>シボウ</t>
    </rPh>
    <rPh sb="5" eb="7">
      <t>ドウキ</t>
    </rPh>
    <phoneticPr fontId="6"/>
  </si>
  <si>
    <t>2）　自己PR</t>
    <rPh sb="3" eb="5">
      <t>ジコ</t>
    </rPh>
    <phoneticPr fontId="6"/>
  </si>
  <si>
    <t>4）過去３年間の乗船履歴　（欄が足りない場合はフリーフォームで作成）</t>
    <rPh sb="2" eb="4">
      <t>カコ</t>
    </rPh>
    <rPh sb="5" eb="7">
      <t>ネンカン</t>
    </rPh>
    <rPh sb="8" eb="10">
      <t>ジョウセン</t>
    </rPh>
    <rPh sb="10" eb="12">
      <t>リレキ</t>
    </rPh>
    <rPh sb="14" eb="15">
      <t>ラン</t>
    </rPh>
    <rPh sb="16" eb="17">
      <t>タ</t>
    </rPh>
    <rPh sb="20" eb="22">
      <t>バアイ</t>
    </rPh>
    <rPh sb="31" eb="33">
      <t>サクセイ</t>
    </rPh>
    <phoneticPr fontId="6"/>
  </si>
  <si>
    <t>5)　その他希望等</t>
    <rPh sb="5" eb="6">
      <t>タ</t>
    </rPh>
    <rPh sb="6" eb="8">
      <t>キボウ</t>
    </rPh>
    <rPh sb="8" eb="9">
      <t>トウ</t>
    </rPh>
    <phoneticPr fontId="6"/>
  </si>
  <si>
    <t>3）これまでの学歴並びに職歴（欄が足りない場合はフリーフォームで作成）</t>
    <rPh sb="7" eb="9">
      <t>ガクレキ</t>
    </rPh>
    <rPh sb="9" eb="10">
      <t>ナラ</t>
    </rPh>
    <rPh sb="12" eb="14">
      <t>ショクレキ</t>
    </rPh>
    <phoneticPr fontId="6"/>
  </si>
  <si>
    <t xml:space="preserve">  TOEIC(　　　点)、　　         　　TOEFL(　　　　点)、　　　             　英検(　　　）級合格</t>
    <phoneticPr fontId="3"/>
  </si>
  <si>
    <t>甲板部</t>
    <rPh sb="0" eb="2">
      <t>コウハン</t>
    </rPh>
    <rPh sb="2" eb="3">
      <t>ブ</t>
    </rPh>
    <phoneticPr fontId="3"/>
  </si>
  <si>
    <t>機関部</t>
    <rPh sb="0" eb="3">
      <t>キカンブ</t>
    </rPh>
    <phoneticPr fontId="3"/>
  </si>
  <si>
    <t>司厨部</t>
    <rPh sb="0" eb="1">
      <t>ツカサ</t>
    </rPh>
    <rPh sb="1" eb="2">
      <t>チュウ</t>
    </rPh>
    <rPh sb="2" eb="3">
      <t>ブ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</si>
  <si>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</si>
  <si>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</si>
  <si>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職員・部員</t>
    <rPh sb="0" eb="2">
      <t>ショクイン</t>
    </rPh>
    <rPh sb="3" eb="5">
      <t>ブイン</t>
    </rPh>
    <phoneticPr fontId="3"/>
  </si>
  <si>
    <t>旭タンカー株式会社　海上職（中途）エントリーシート</t>
    <rPh sb="0" eb="1">
      <t>アサヒ</t>
    </rPh>
    <rPh sb="5" eb="7">
      <t>カブシキ</t>
    </rPh>
    <rPh sb="7" eb="9">
      <t>カイシャ</t>
    </rPh>
    <rPh sb="12" eb="13">
      <t>ショク</t>
    </rPh>
    <rPh sb="14" eb="16">
      <t>チュウト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</si>
</sst>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2" fillId="2" borderId="0" xfId="1" applyFill="1">
      <alignment vertical="center"/>
    </xf>
    <xf numFmtId="0" fontId="4" fillId="0" borderId="0" xfId="1" applyFont="1">
      <alignment vertical="center"/>
    </xf>
    <xf numFmtId="0" fontId="2" fillId="3" borderId="0" xfId="1" applyFill="1">
      <alignment vertical="center"/>
    </xf>
    <xf numFmtId="0" fontId="7" fillId="0" borderId="0" xfId="1" applyFont="1" applyAlignment="1">
      <alignment horizontal="left" vertical="center"/>
    </xf>
    <xf numFmtId="0" fontId="2" fillId="3" borderId="0" xfId="1" applyFill="1" applyAlignment="1">
      <alignment horizontal="center" vertical="center"/>
    </xf>
    <xf numFmtId="0" fontId="2" fillId="3" borderId="0" xfId="1" applyFill="1" applyAlignment="1">
      <alignment horizontal="left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>
      <alignment vertical="center"/>
    </xf>
    <xf numFmtId="0" fontId="2" fillId="3" borderId="5" xfId="1" applyFill="1" applyBorder="1">
      <alignment vertical="center"/>
    </xf>
    <xf numFmtId="0" fontId="2" fillId="0" borderId="0" xfId="1">
      <alignment vertical="center"/>
    </xf>
    <xf numFmtId="0" fontId="2" fillId="3" borderId="7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5" xfId="1" applyFill="1" applyBorder="1">
      <alignment vertical="center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0" borderId="0" xfId="1" applyAlignment="1"/>
    <xf numFmtId="0" fontId="2" fillId="3" borderId="16" xfId="1" applyFill="1" applyBorder="1" applyAlignment="1">
      <alignment horizontal="center" vertical="center"/>
    </xf>
    <xf numFmtId="0" fontId="2" fillId="2" borderId="22" xfId="1" applyFill="1" applyBorder="1">
      <alignment vertical="center"/>
    </xf>
    <xf numFmtId="0" fontId="2" fillId="2" borderId="21" xfId="1" applyFill="1" applyBorder="1">
      <alignment vertical="center"/>
    </xf>
    <xf numFmtId="0" fontId="2" fillId="2" borderId="23" xfId="1" applyFill="1" applyBorder="1">
      <alignment vertical="center"/>
    </xf>
    <xf numFmtId="0" fontId="1" fillId="0" borderId="0" xfId="2">
      <alignment vertical="center"/>
    </xf>
    <xf numFmtId="0" fontId="11" fillId="0" borderId="0" xfId="1" applyFont="1">
      <alignment vertical="center"/>
    </xf>
    <xf numFmtId="0" fontId="2" fillId="2" borderId="37" xfId="1" applyFill="1" applyBorder="1">
      <alignment vertical="center"/>
    </xf>
    <xf numFmtId="0" fontId="2" fillId="2" borderId="36" xfId="1" applyFill="1" applyBorder="1">
      <alignment vertical="center"/>
    </xf>
    <xf numFmtId="0" fontId="2" fillId="2" borderId="38" xfId="1" applyFill="1" applyBorder="1">
      <alignment vertical="center"/>
    </xf>
    <xf numFmtId="0" fontId="7" fillId="0" borderId="0" xfId="1" applyFont="1">
      <alignment vertical="center"/>
    </xf>
    <xf numFmtId="0" fontId="2" fillId="3" borderId="40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2" fillId="3" borderId="47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3" borderId="24" xfId="1" applyFill="1" applyBorder="1" applyAlignment="1">
      <alignment horizontal="left" vertical="top"/>
    </xf>
    <xf numFmtId="0" fontId="2" fillId="3" borderId="7" xfId="1" applyFill="1" applyBorder="1" applyAlignment="1">
      <alignment horizontal="left" vertical="top"/>
    </xf>
    <xf numFmtId="0" fontId="2" fillId="3" borderId="0" xfId="1" applyFill="1" applyAlignment="1">
      <alignment horizontal="left" vertical="top"/>
    </xf>
    <xf numFmtId="0" fontId="2" fillId="3" borderId="8" xfId="1" applyFill="1" applyBorder="1" applyAlignment="1">
      <alignment horizontal="left" vertical="top"/>
    </xf>
    <xf numFmtId="0" fontId="2" fillId="2" borderId="16" xfId="1" applyFill="1" applyBorder="1">
      <alignment vertical="center"/>
    </xf>
    <xf numFmtId="0" fontId="13" fillId="2" borderId="0" xfId="1" applyFont="1" applyFill="1" applyAlignment="1">
      <alignment horizontal="center" vertical="center"/>
    </xf>
    <xf numFmtId="0" fontId="2" fillId="0" borderId="24" xfId="1" applyBorder="1" applyAlignment="1">
      <alignment horizontal="left" vertical="top"/>
    </xf>
    <xf numFmtId="0" fontId="2" fillId="0" borderId="2" xfId="1" applyBorder="1" applyAlignment="1">
      <alignment horizontal="left" vertical="top"/>
    </xf>
    <xf numFmtId="0" fontId="2" fillId="0" borderId="7" xfId="1" applyBorder="1" applyAlignment="1">
      <alignment horizontal="left" vertical="top"/>
    </xf>
    <xf numFmtId="0" fontId="2" fillId="0" borderId="8" xfId="1" applyBorder="1" applyAlignment="1">
      <alignment horizontal="left" vertical="top"/>
    </xf>
    <xf numFmtId="0" fontId="2" fillId="2" borderId="1" xfId="1" applyFill="1" applyBorder="1">
      <alignment vertical="center"/>
    </xf>
    <xf numFmtId="0" fontId="2" fillId="2" borderId="24" xfId="1" applyFill="1" applyBorder="1">
      <alignment vertical="center"/>
    </xf>
    <xf numFmtId="0" fontId="2" fillId="2" borderId="2" xfId="1" applyFill="1" applyBorder="1">
      <alignment vertical="center"/>
    </xf>
    <xf numFmtId="0" fontId="2" fillId="2" borderId="7" xfId="1" applyFill="1" applyBorder="1">
      <alignment vertical="center"/>
    </xf>
    <xf numFmtId="0" fontId="2" fillId="2" borderId="8" xfId="1" applyFill="1" applyBorder="1">
      <alignment vertical="center"/>
    </xf>
    <xf numFmtId="0" fontId="2" fillId="0" borderId="16" xfId="1" applyBorder="1" applyAlignment="1">
      <alignment horizontal="left" vertical="top"/>
    </xf>
    <xf numFmtId="0" fontId="2" fillId="0" borderId="18" xfId="1" applyBorder="1" applyAlignment="1">
      <alignment horizontal="left" vertical="top"/>
    </xf>
    <xf numFmtId="0" fontId="2" fillId="0" borderId="19" xfId="1" applyBorder="1" applyAlignment="1">
      <alignment horizontal="left" vertical="top"/>
    </xf>
    <xf numFmtId="0" fontId="2" fillId="2" borderId="18" xfId="1" applyFill="1" applyBorder="1">
      <alignment vertical="center"/>
    </xf>
    <xf numFmtId="0" fontId="2" fillId="2" borderId="19" xfId="1" applyFill="1" applyBorder="1">
      <alignment vertical="center"/>
    </xf>
    <xf numFmtId="0" fontId="2" fillId="3" borderId="24" xfId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" fillId="3" borderId="8" xfId="1" applyFill="1" applyBorder="1" applyAlignment="1">
      <alignment vertical="center"/>
    </xf>
    <xf numFmtId="0" fontId="2" fillId="3" borderId="0" xfId="1" applyFill="1" applyAlignment="1">
      <alignment horizontal="right" vertical="center"/>
    </xf>
    <xf numFmtId="0" fontId="2" fillId="3" borderId="24" xfId="1" applyFill="1" applyBorder="1" applyAlignment="1">
      <alignment horizontal="center" vertical="center"/>
    </xf>
    <xf numFmtId="0" fontId="1" fillId="0" borderId="18" xfId="2" applyBorder="1">
      <alignment vertical="center"/>
    </xf>
    <xf numFmtId="0" fontId="1" fillId="0" borderId="24" xfId="2" applyBorder="1" applyAlignment="1">
      <alignment vertical="center"/>
    </xf>
    <xf numFmtId="0" fontId="1" fillId="0" borderId="2" xfId="2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16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3" borderId="0" xfId="1" applyFill="1" applyBorder="1">
      <alignment vertical="center"/>
    </xf>
    <xf numFmtId="0" fontId="2" fillId="0" borderId="43" xfId="1" applyBorder="1" applyAlignment="1">
      <alignment vertical="center"/>
    </xf>
    <xf numFmtId="0" fontId="2" fillId="3" borderId="40" xfId="1" applyFill="1" applyBorder="1" applyAlignment="1">
      <alignment horizontal="right" vertical="center"/>
    </xf>
    <xf numFmtId="0" fontId="2" fillId="3" borderId="21" xfId="1" applyFill="1" applyBorder="1" applyAlignment="1">
      <alignment horizontal="right" vertical="center"/>
    </xf>
    <xf numFmtId="0" fontId="2" fillId="3" borderId="57" xfId="1" applyFill="1" applyBorder="1" applyAlignment="1">
      <alignment horizontal="center" vertical="center"/>
    </xf>
    <xf numFmtId="0" fontId="2" fillId="2" borderId="0" xfId="1" applyFill="1" applyBorder="1">
      <alignment vertical="center"/>
    </xf>
    <xf numFmtId="0" fontId="2" fillId="3" borderId="8" xfId="1" applyFill="1" applyBorder="1">
      <alignment vertical="center"/>
    </xf>
    <xf numFmtId="0" fontId="2" fillId="3" borderId="0" xfId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3" borderId="0" xfId="1" applyFill="1" applyBorder="1" applyAlignment="1">
      <alignment horizontal="center" vertical="center" textRotation="255"/>
    </xf>
    <xf numFmtId="0" fontId="2" fillId="0" borderId="1" xfId="1" applyBorder="1" applyAlignment="1">
      <alignment vertical="center"/>
    </xf>
    <xf numFmtId="0" fontId="2" fillId="3" borderId="16" xfId="1" applyFill="1" applyBorder="1" applyAlignment="1">
      <alignment horizontal="left" vertical="top"/>
    </xf>
    <xf numFmtId="0" fontId="2" fillId="3" borderId="18" xfId="1" applyFill="1" applyBorder="1" applyAlignment="1">
      <alignment horizontal="left" vertical="top"/>
    </xf>
    <xf numFmtId="0" fontId="2" fillId="3" borderId="19" xfId="1" applyFill="1" applyBorder="1" applyAlignment="1">
      <alignment horizontal="left" vertical="top"/>
    </xf>
    <xf numFmtId="0" fontId="2" fillId="3" borderId="7" xfId="1" applyFill="1" applyBorder="1">
      <alignment vertical="center"/>
    </xf>
    <xf numFmtId="0" fontId="2" fillId="3" borderId="0" xfId="1" applyFill="1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0" fontId="2" fillId="3" borderId="1" xfId="1" applyFill="1" applyBorder="1">
      <alignment vertical="center"/>
    </xf>
    <xf numFmtId="0" fontId="1" fillId="0" borderId="8" xfId="2" applyBorder="1" applyAlignment="1">
      <alignment vertical="center"/>
    </xf>
    <xf numFmtId="0" fontId="2" fillId="3" borderId="0" xfId="1" applyFill="1" applyBorder="1" applyAlignment="1">
      <alignment vertical="center"/>
    </xf>
    <xf numFmtId="0" fontId="1" fillId="0" borderId="0" xfId="2" applyBorder="1" applyAlignment="1">
      <alignment vertical="center"/>
    </xf>
    <xf numFmtId="0" fontId="2" fillId="3" borderId="60" xfId="1" applyFill="1" applyBorder="1">
      <alignment vertical="center"/>
    </xf>
    <xf numFmtId="0" fontId="2" fillId="3" borderId="16" xfId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3" borderId="26" xfId="1" applyFill="1" applyBorder="1" applyAlignment="1">
      <alignment horizontal="center" vertical="center" wrapText="1"/>
    </xf>
    <xf numFmtId="0" fontId="2" fillId="3" borderId="54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3" borderId="52" xfId="1" applyFill="1" applyBorder="1">
      <alignment vertical="center"/>
    </xf>
    <xf numFmtId="0" fontId="2" fillId="3" borderId="32" xfId="1" applyFill="1" applyBorder="1" applyAlignment="1">
      <alignment horizontal="center" vertical="center"/>
    </xf>
    <xf numFmtId="0" fontId="2" fillId="2" borderId="52" xfId="1" applyFill="1" applyBorder="1">
      <alignment vertical="center"/>
    </xf>
    <xf numFmtId="0" fontId="2" fillId="0" borderId="53" xfId="1" applyBorder="1" applyAlignment="1">
      <alignment horizontal="center" vertical="center"/>
    </xf>
    <xf numFmtId="0" fontId="2" fillId="2" borderId="55" xfId="1" applyFill="1" applyBorder="1">
      <alignment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vertical="center"/>
    </xf>
    <xf numFmtId="0" fontId="2" fillId="2" borderId="13" xfId="1" applyFill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2" fillId="3" borderId="0" xfId="1" applyFill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2" fillId="3" borderId="29" xfId="1" applyFill="1" applyBorder="1" applyAlignment="1">
      <alignment horizontal="center" vertical="center"/>
    </xf>
    <xf numFmtId="0" fontId="2" fillId="3" borderId="27" xfId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3" borderId="1" xfId="1" applyFill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2" fillId="2" borderId="10" xfId="1" applyFill="1" applyBorder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58" xfId="1" applyFill="1" applyBorder="1" applyAlignment="1">
      <alignment horizontal="center" vertical="center"/>
    </xf>
    <xf numFmtId="0" fontId="2" fillId="3" borderId="59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left" vertical="top"/>
    </xf>
    <xf numFmtId="0" fontId="10" fillId="3" borderId="11" xfId="1" applyFont="1" applyFill="1" applyBorder="1" applyAlignment="1">
      <alignment horizontal="left" vertical="top"/>
    </xf>
    <xf numFmtId="0" fontId="10" fillId="3" borderId="14" xfId="1" applyFont="1" applyFill="1" applyBorder="1" applyAlignment="1">
      <alignment horizontal="left" vertical="top"/>
    </xf>
    <xf numFmtId="0" fontId="10" fillId="3" borderId="28" xfId="1" applyFont="1" applyFill="1" applyBorder="1" applyAlignment="1">
      <alignment horizontal="left" vertical="top"/>
    </xf>
    <xf numFmtId="0" fontId="10" fillId="3" borderId="13" xfId="1" applyFont="1" applyFill="1" applyBorder="1" applyAlignment="1">
      <alignment horizontal="left" vertical="top"/>
    </xf>
    <xf numFmtId="0" fontId="10" fillId="3" borderId="1" xfId="1" applyFont="1" applyFill="1" applyBorder="1" applyAlignment="1">
      <alignment horizontal="right" vertical="top"/>
    </xf>
    <xf numFmtId="0" fontId="10" fillId="3" borderId="24" xfId="1" applyFont="1" applyFill="1" applyBorder="1" applyAlignment="1">
      <alignment horizontal="right" vertical="top"/>
    </xf>
    <xf numFmtId="0" fontId="10" fillId="3" borderId="2" xfId="1" applyFont="1" applyFill="1" applyBorder="1" applyAlignment="1">
      <alignment horizontal="right" vertical="top"/>
    </xf>
    <xf numFmtId="0" fontId="2" fillId="3" borderId="16" xfId="1" applyFill="1" applyBorder="1" applyAlignment="1">
      <alignment horizontal="left" vertical="center"/>
    </xf>
    <xf numFmtId="0" fontId="2" fillId="3" borderId="18" xfId="1" applyFill="1" applyBorder="1" applyAlignment="1">
      <alignment horizontal="left" vertical="center"/>
    </xf>
    <xf numFmtId="0" fontId="2" fillId="3" borderId="19" xfId="1" applyFill="1" applyBorder="1" applyAlignment="1">
      <alignment horizontal="left" vertical="center"/>
    </xf>
    <xf numFmtId="0" fontId="2" fillId="2" borderId="35" xfId="1" applyFill="1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2" fillId="0" borderId="10" xfId="1" applyBorder="1" applyAlignment="1">
      <alignment horizontal="center" vertical="center" shrinkToFit="1"/>
    </xf>
    <xf numFmtId="0" fontId="1" fillId="0" borderId="11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2" fillId="0" borderId="34" xfId="1" applyBorder="1" applyAlignment="1">
      <alignment horizontal="left" vertical="center"/>
    </xf>
    <xf numFmtId="0" fontId="2" fillId="0" borderId="43" xfId="1" applyBorder="1" applyAlignment="1">
      <alignment horizontal="left" vertical="center"/>
    </xf>
    <xf numFmtId="0" fontId="2" fillId="0" borderId="25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41" xfId="1" applyBorder="1" applyAlignment="1">
      <alignment horizontal="center" vertical="center" shrinkToFit="1"/>
    </xf>
    <xf numFmtId="0" fontId="2" fillId="0" borderId="44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shrinkToFit="1"/>
    </xf>
    <xf numFmtId="0" fontId="2" fillId="0" borderId="46" xfId="1" applyBorder="1" applyAlignment="1">
      <alignment horizontal="center" vertical="center" shrinkToFit="1"/>
    </xf>
    <xf numFmtId="0" fontId="2" fillId="0" borderId="47" xfId="1" applyBorder="1" applyAlignment="1">
      <alignment horizontal="center" vertical="center" shrinkToFit="1"/>
    </xf>
    <xf numFmtId="0" fontId="1" fillId="0" borderId="14" xfId="2" applyBorder="1" applyAlignment="1">
      <alignment horizontal="center" vertical="center" shrinkToFit="1"/>
    </xf>
    <xf numFmtId="0" fontId="2" fillId="0" borderId="45" xfId="1" applyBorder="1" applyAlignment="1">
      <alignment horizontal="center" vertical="center" shrinkToFit="1"/>
    </xf>
    <xf numFmtId="0" fontId="2" fillId="0" borderId="42" xfId="1" applyBorder="1" applyAlignment="1">
      <alignment horizontal="center" vertical="center" shrinkToFit="1"/>
    </xf>
    <xf numFmtId="0" fontId="2" fillId="0" borderId="43" xfId="1" applyBorder="1" applyAlignment="1">
      <alignment horizontal="center" vertical="center" shrinkToFit="1"/>
    </xf>
    <xf numFmtId="38" fontId="2" fillId="0" borderId="41" xfId="3" applyFont="1" applyFill="1" applyBorder="1" applyAlignment="1">
      <alignment horizontal="center" vertical="center" shrinkToFit="1"/>
    </xf>
    <xf numFmtId="38" fontId="2" fillId="0" borderId="43" xfId="3" applyFont="1" applyFill="1" applyBorder="1" applyAlignment="1">
      <alignment horizontal="center" vertical="center" shrinkToFit="1"/>
    </xf>
    <xf numFmtId="0" fontId="1" fillId="0" borderId="42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 shrinkToFit="1"/>
    </xf>
    <xf numFmtId="176" fontId="2" fillId="0" borderId="41" xfId="1" applyNumberFormat="1" applyBorder="1" applyAlignment="1">
      <alignment horizontal="center" vertical="center" shrinkToFit="1"/>
    </xf>
    <xf numFmtId="176" fontId="2" fillId="0" borderId="42" xfId="1" applyNumberFormat="1" applyBorder="1" applyAlignment="1">
      <alignment horizontal="center" vertical="center" shrinkToFit="1"/>
    </xf>
    <xf numFmtId="176" fontId="2" fillId="0" borderId="43" xfId="1" applyNumberFormat="1" applyBorder="1" applyAlignment="1">
      <alignment horizontal="center" vertical="center" shrinkToFit="1"/>
    </xf>
    <xf numFmtId="0" fontId="2" fillId="0" borderId="28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23" xfId="1" applyBorder="1" applyAlignment="1">
      <alignment horizontal="center" vertical="center" shrinkToFit="1"/>
    </xf>
    <xf numFmtId="38" fontId="2" fillId="0" borderId="47" xfId="3" applyFont="1" applyFill="1" applyBorder="1" applyAlignment="1">
      <alignment horizontal="center" vertical="center" shrinkToFit="1"/>
    </xf>
    <xf numFmtId="38" fontId="2" fillId="0" borderId="46" xfId="3" applyFont="1" applyFill="1" applyBorder="1" applyAlignment="1">
      <alignment horizontal="center" vertical="center" shrinkToFit="1"/>
    </xf>
    <xf numFmtId="176" fontId="2" fillId="0" borderId="47" xfId="1" applyNumberFormat="1" applyBorder="1" applyAlignment="1">
      <alignment horizontal="center" vertical="center" shrinkToFit="1"/>
    </xf>
    <xf numFmtId="176" fontId="2" fillId="0" borderId="21" xfId="1" applyNumberFormat="1" applyBorder="1" applyAlignment="1">
      <alignment horizontal="center" vertical="center" shrinkToFit="1"/>
    </xf>
    <xf numFmtId="176" fontId="2" fillId="0" borderId="46" xfId="1" applyNumberFormat="1" applyBorder="1" applyAlignment="1">
      <alignment horizontal="center" vertical="center" shrinkToFit="1"/>
    </xf>
    <xf numFmtId="0" fontId="2" fillId="0" borderId="47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51" xfId="1" applyFill="1" applyBorder="1" applyAlignment="1">
      <alignment horizontal="center" vertical="center"/>
    </xf>
    <xf numFmtId="0" fontId="2" fillId="3" borderId="36" xfId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0" fontId="2" fillId="3" borderId="47" xfId="1" applyFill="1" applyBorder="1" applyAlignment="1">
      <alignment horizontal="center" vertical="center"/>
    </xf>
    <xf numFmtId="0" fontId="2" fillId="3" borderId="21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3" borderId="7" xfId="1" applyFill="1" applyBorder="1" applyAlignment="1">
      <alignment horizontal="center" vertical="center" textRotation="255"/>
    </xf>
    <xf numFmtId="0" fontId="2" fillId="3" borderId="8" xfId="1" applyFill="1" applyBorder="1" applyAlignment="1">
      <alignment horizontal="center" vertical="center"/>
    </xf>
    <xf numFmtId="0" fontId="2" fillId="0" borderId="32" xfId="1" applyBorder="1" applyAlignment="1">
      <alignment horizontal="center" vertical="center" shrinkToFit="1"/>
    </xf>
    <xf numFmtId="0" fontId="1" fillId="0" borderId="39" xfId="2" applyBorder="1" applyAlignment="1">
      <alignment horizontal="center" vertical="center" shrinkToFit="1"/>
    </xf>
    <xf numFmtId="0" fontId="2" fillId="0" borderId="39" xfId="1" applyBorder="1" applyAlignment="1">
      <alignment horizontal="center" vertical="center" shrinkToFit="1"/>
    </xf>
    <xf numFmtId="176" fontId="2" fillId="0" borderId="39" xfId="1" applyNumberFormat="1" applyBorder="1" applyAlignment="1">
      <alignment horizontal="center" vertical="center" shrinkToFit="1"/>
    </xf>
    <xf numFmtId="176" fontId="1" fillId="0" borderId="39" xfId="2" applyNumberFormat="1" applyBorder="1" applyAlignment="1">
      <alignment horizontal="center" vertical="center" shrinkToFit="1"/>
    </xf>
    <xf numFmtId="0" fontId="1" fillId="0" borderId="52" xfId="2" applyBorder="1" applyAlignment="1">
      <alignment horizontal="center" vertical="center" shrinkToFit="1"/>
    </xf>
    <xf numFmtId="0" fontId="2" fillId="0" borderId="54" xfId="1" applyBorder="1" applyAlignment="1">
      <alignment horizontal="center" vertical="center" shrinkToFit="1"/>
    </xf>
    <xf numFmtId="0" fontId="1" fillId="0" borderId="55" xfId="2" applyBorder="1" applyAlignment="1">
      <alignment horizontal="center" vertical="center" shrinkToFit="1"/>
    </xf>
    <xf numFmtId="0" fontId="2" fillId="3" borderId="0" xfId="1" applyFill="1" applyAlignment="1">
      <alignment horizontal="left"/>
    </xf>
    <xf numFmtId="0" fontId="2" fillId="0" borderId="53" xfId="1" applyBorder="1" applyAlignment="1">
      <alignment horizontal="center" vertical="center" shrinkToFit="1"/>
    </xf>
    <xf numFmtId="0" fontId="1" fillId="0" borderId="54" xfId="2" applyBorder="1" applyAlignment="1">
      <alignment horizontal="center" vertical="center" shrinkToFit="1"/>
    </xf>
    <xf numFmtId="38" fontId="2" fillId="0" borderId="51" xfId="3" applyFont="1" applyFill="1" applyBorder="1" applyAlignment="1">
      <alignment horizontal="center" vertical="center" shrinkToFit="1"/>
    </xf>
    <xf numFmtId="38" fontId="2" fillId="0" borderId="50" xfId="3" applyFont="1" applyFill="1" applyBorder="1" applyAlignment="1">
      <alignment horizontal="center" vertical="center" shrinkToFit="1"/>
    </xf>
    <xf numFmtId="0" fontId="2" fillId="0" borderId="51" xfId="1" applyBorder="1" applyAlignment="1">
      <alignment horizontal="center" vertical="center" shrinkToFit="1"/>
    </xf>
    <xf numFmtId="0" fontId="2" fillId="0" borderId="36" xfId="1" applyBorder="1" applyAlignment="1">
      <alignment horizontal="center" vertical="center" shrinkToFit="1"/>
    </xf>
    <xf numFmtId="0" fontId="2" fillId="0" borderId="50" xfId="1" applyBorder="1" applyAlignment="1">
      <alignment horizontal="center" vertical="center" shrinkToFit="1"/>
    </xf>
    <xf numFmtId="176" fontId="2" fillId="0" borderId="54" xfId="1" applyNumberFormat="1" applyBorder="1" applyAlignment="1">
      <alignment horizontal="center" vertical="center" shrinkToFit="1"/>
    </xf>
    <xf numFmtId="176" fontId="1" fillId="0" borderId="54" xfId="2" applyNumberFormat="1" applyBorder="1" applyAlignment="1">
      <alignment horizontal="center" vertical="center" shrinkToFit="1"/>
    </xf>
    <xf numFmtId="0" fontId="2" fillId="3" borderId="21" xfId="1" applyFill="1" applyBorder="1" applyAlignment="1">
      <alignment horizontal="center" vertical="center" textRotation="255"/>
    </xf>
    <xf numFmtId="0" fontId="2" fillId="3" borderId="46" xfId="1" applyFill="1" applyBorder="1" applyAlignment="1">
      <alignment horizontal="center" vertical="center" textRotation="255"/>
    </xf>
    <xf numFmtId="0" fontId="2" fillId="0" borderId="47" xfId="1" applyFill="1" applyBorder="1" applyAlignment="1">
      <alignment horizontal="left" vertical="center"/>
    </xf>
    <xf numFmtId="0" fontId="2" fillId="0" borderId="21" xfId="1" applyFill="1" applyBorder="1" applyAlignment="1">
      <alignment horizontal="left" vertical="center"/>
    </xf>
    <xf numFmtId="0" fontId="2" fillId="0" borderId="23" xfId="1" applyFill="1" applyBorder="1" applyAlignment="1">
      <alignment horizontal="left" vertical="center"/>
    </xf>
    <xf numFmtId="0" fontId="2" fillId="0" borderId="30" xfId="1" applyBorder="1" applyAlignment="1">
      <alignment horizontal="center" vertical="center" wrapText="1"/>
    </xf>
    <xf numFmtId="0" fontId="2" fillId="0" borderId="49" xfId="1" applyBorder="1" applyAlignment="1">
      <alignment horizontal="center" vertical="center" wrapText="1"/>
    </xf>
    <xf numFmtId="0" fontId="2" fillId="0" borderId="53" xfId="1" applyBorder="1" applyAlignment="1">
      <alignment horizontal="center" vertical="center" wrapText="1"/>
    </xf>
    <xf numFmtId="0" fontId="2" fillId="0" borderId="55" xfId="1" applyBorder="1" applyAlignment="1">
      <alignment horizontal="center" vertical="center" wrapText="1"/>
    </xf>
    <xf numFmtId="0" fontId="2" fillId="0" borderId="57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47" xfId="1" applyFill="1" applyBorder="1" applyAlignment="1">
      <alignment horizontal="left" vertical="center"/>
    </xf>
    <xf numFmtId="0" fontId="2" fillId="3" borderId="21" xfId="1" applyFill="1" applyBorder="1" applyAlignment="1">
      <alignment horizontal="left" vertical="center"/>
    </xf>
    <xf numFmtId="0" fontId="2" fillId="3" borderId="23" xfId="1" applyFill="1" applyBorder="1" applyAlignment="1">
      <alignment horizontal="left" vertical="center"/>
    </xf>
    <xf numFmtId="0" fontId="2" fillId="0" borderId="33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  <xf numFmtId="0" fontId="2" fillId="0" borderId="56" xfId="1" applyBorder="1" applyAlignment="1">
      <alignment horizontal="left" vertical="center"/>
    </xf>
    <xf numFmtId="0" fontId="2" fillId="0" borderId="51" xfId="1" applyFill="1" applyBorder="1" applyAlignment="1">
      <alignment horizontal="left" vertical="center"/>
    </xf>
    <xf numFmtId="0" fontId="2" fillId="0" borderId="36" xfId="1" applyFill="1" applyBorder="1" applyAlignment="1">
      <alignment horizontal="left" vertical="center"/>
    </xf>
    <xf numFmtId="0" fontId="2" fillId="0" borderId="38" xfId="1" applyFill="1" applyBorder="1" applyAlignment="1">
      <alignment horizontal="left" vertical="center"/>
    </xf>
    <xf numFmtId="0" fontId="2" fillId="3" borderId="5" xfId="1" applyFill="1" applyBorder="1" applyAlignment="1">
      <alignment horizontal="left" vertical="center"/>
    </xf>
    <xf numFmtId="0" fontId="2" fillId="3" borderId="31" xfId="1" applyFill="1" applyBorder="1" applyAlignment="1">
      <alignment horizontal="left" vertical="center"/>
    </xf>
    <xf numFmtId="0" fontId="2" fillId="0" borderId="21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3" borderId="30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60" xfId="1" applyFill="1" applyBorder="1" applyAlignment="1">
      <alignment horizontal="center" vertical="center" textRotation="255"/>
    </xf>
    <xf numFmtId="0" fontId="2" fillId="3" borderId="27" xfId="1" applyFill="1" applyBorder="1" applyAlignment="1">
      <alignment horizontal="center" vertical="center" textRotation="255"/>
    </xf>
    <xf numFmtId="0" fontId="2" fillId="3" borderId="29" xfId="1" applyFill="1" applyBorder="1" applyAlignment="1">
      <alignment horizontal="center" vertical="center" textRotation="255"/>
    </xf>
    <xf numFmtId="0" fontId="2" fillId="0" borderId="42" xfId="1" applyBorder="1" applyAlignment="1">
      <alignment horizontal="left" vertical="center"/>
    </xf>
    <xf numFmtId="0" fontId="2" fillId="3" borderId="20" xfId="1" applyFill="1" applyBorder="1" applyAlignment="1">
      <alignment horizontal="center" vertical="center" textRotation="255"/>
    </xf>
    <xf numFmtId="0" fontId="2" fillId="0" borderId="46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50" xfId="1" applyBorder="1" applyAlignment="1">
      <alignment horizontal="center" vertical="center"/>
    </xf>
  </cellXfs>
  <cellStyles count="4">
    <cellStyle name="桁区切り 2" xfId="3" xr:uid="{5CCB8AD9-984C-42C6-83C4-556AA70D15F4}"/>
    <cellStyle name="標準" xfId="0" builtinId="0"/>
    <cellStyle name="標準 2" xfId="1" xr:uid="{AFFC11BB-4541-4DCB-BEED-F835D58A2CBC}"/>
    <cellStyle name="標準 3" xfId="2" xr:uid="{ADBFF9EB-BB7B-4C53-8A9B-C79FFDFC8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C267-AF6A-4101-B182-F7038245F9F7}">
  <sheetPr>
    <tabColor rgb="FFFF0000"/>
    <pageSetUpPr fitToPage="1"/>
  </sheetPr>
  <dimension ref="A1:AQ57"/>
  <sheetViews>
    <sheetView showGridLines="0" tabSelected="1" view="pageBreakPreview" zoomScaleNormal="100" zoomScaleSheetLayoutView="100" workbookViewId="0">
      <selection activeCell="R5" sqref="R5"/>
    </sheetView>
  </sheetViews>
  <sheetFormatPr defaultRowHeight="13.5"/>
  <cols>
    <col min="1" max="1" width="5.25" style="1" bestFit="1" customWidth="1"/>
    <col min="2" max="3" width="10.625" style="1" customWidth="1"/>
    <col min="4" max="4" width="5.75" style="1" customWidth="1"/>
    <col min="5" max="5" width="5.25" style="1" customWidth="1"/>
    <col min="6" max="12" width="8.625" style="1" customWidth="1"/>
    <col min="13" max="13" width="9.25" style="1" customWidth="1"/>
    <col min="14" max="17" width="4.5" style="1" customWidth="1"/>
    <col min="18" max="18" width="9" style="1"/>
    <col min="19" max="41" width="5.875" style="1" customWidth="1"/>
    <col min="42" max="42" width="7.25" style="1" customWidth="1"/>
    <col min="43" max="43" width="5.75" style="1" customWidth="1"/>
    <col min="44" max="270" width="9" style="1"/>
    <col min="271" max="271" width="13.5" style="1" customWidth="1"/>
    <col min="272" max="272" width="2.125" style="1" customWidth="1"/>
    <col min="273" max="274" width="9" style="1"/>
    <col min="275" max="275" width="3.5" style="1" customWidth="1"/>
    <col min="276" max="278" width="9" style="1"/>
    <col min="279" max="279" width="19.875" style="1" customWidth="1"/>
    <col min="280" max="281" width="9" style="1"/>
    <col min="282" max="282" width="13" style="1" customWidth="1"/>
    <col min="283" max="286" width="4.5" style="1" customWidth="1"/>
    <col min="287" max="297" width="9" style="1"/>
    <col min="298" max="298" width="22.875" style="1" customWidth="1"/>
    <col min="299" max="526" width="9" style="1"/>
    <col min="527" max="527" width="13.5" style="1" customWidth="1"/>
    <col min="528" max="528" width="2.125" style="1" customWidth="1"/>
    <col min="529" max="530" width="9" style="1"/>
    <col min="531" max="531" width="3.5" style="1" customWidth="1"/>
    <col min="532" max="534" width="9" style="1"/>
    <col min="535" max="535" width="19.875" style="1" customWidth="1"/>
    <col min="536" max="537" width="9" style="1"/>
    <col min="538" max="538" width="13" style="1" customWidth="1"/>
    <col min="539" max="542" width="4.5" style="1" customWidth="1"/>
    <col min="543" max="553" width="9" style="1"/>
    <col min="554" max="554" width="22.875" style="1" customWidth="1"/>
    <col min="555" max="782" width="9" style="1"/>
    <col min="783" max="783" width="13.5" style="1" customWidth="1"/>
    <col min="784" max="784" width="2.125" style="1" customWidth="1"/>
    <col min="785" max="786" width="9" style="1"/>
    <col min="787" max="787" width="3.5" style="1" customWidth="1"/>
    <col min="788" max="790" width="9" style="1"/>
    <col min="791" max="791" width="19.875" style="1" customWidth="1"/>
    <col min="792" max="793" width="9" style="1"/>
    <col min="794" max="794" width="13" style="1" customWidth="1"/>
    <col min="795" max="798" width="4.5" style="1" customWidth="1"/>
    <col min="799" max="809" width="9" style="1"/>
    <col min="810" max="810" width="22.875" style="1" customWidth="1"/>
    <col min="811" max="1038" width="9" style="1"/>
    <col min="1039" max="1039" width="13.5" style="1" customWidth="1"/>
    <col min="1040" max="1040" width="2.125" style="1" customWidth="1"/>
    <col min="1041" max="1042" width="9" style="1"/>
    <col min="1043" max="1043" width="3.5" style="1" customWidth="1"/>
    <col min="1044" max="1046" width="9" style="1"/>
    <col min="1047" max="1047" width="19.875" style="1" customWidth="1"/>
    <col min="1048" max="1049" width="9" style="1"/>
    <col min="1050" max="1050" width="13" style="1" customWidth="1"/>
    <col min="1051" max="1054" width="4.5" style="1" customWidth="1"/>
    <col min="1055" max="1065" width="9" style="1"/>
    <col min="1066" max="1066" width="22.875" style="1" customWidth="1"/>
    <col min="1067" max="1294" width="9" style="1"/>
    <col min="1295" max="1295" width="13.5" style="1" customWidth="1"/>
    <col min="1296" max="1296" width="2.125" style="1" customWidth="1"/>
    <col min="1297" max="1298" width="9" style="1"/>
    <col min="1299" max="1299" width="3.5" style="1" customWidth="1"/>
    <col min="1300" max="1302" width="9" style="1"/>
    <col min="1303" max="1303" width="19.875" style="1" customWidth="1"/>
    <col min="1304" max="1305" width="9" style="1"/>
    <col min="1306" max="1306" width="13" style="1" customWidth="1"/>
    <col min="1307" max="1310" width="4.5" style="1" customWidth="1"/>
    <col min="1311" max="1321" width="9" style="1"/>
    <col min="1322" max="1322" width="22.875" style="1" customWidth="1"/>
    <col min="1323" max="1550" width="9" style="1"/>
    <col min="1551" max="1551" width="13.5" style="1" customWidth="1"/>
    <col min="1552" max="1552" width="2.125" style="1" customWidth="1"/>
    <col min="1553" max="1554" width="9" style="1"/>
    <col min="1555" max="1555" width="3.5" style="1" customWidth="1"/>
    <col min="1556" max="1558" width="9" style="1"/>
    <col min="1559" max="1559" width="19.875" style="1" customWidth="1"/>
    <col min="1560" max="1561" width="9" style="1"/>
    <col min="1562" max="1562" width="13" style="1" customWidth="1"/>
    <col min="1563" max="1566" width="4.5" style="1" customWidth="1"/>
    <col min="1567" max="1577" width="9" style="1"/>
    <col min="1578" max="1578" width="22.875" style="1" customWidth="1"/>
    <col min="1579" max="1806" width="9" style="1"/>
    <col min="1807" max="1807" width="13.5" style="1" customWidth="1"/>
    <col min="1808" max="1808" width="2.125" style="1" customWidth="1"/>
    <col min="1809" max="1810" width="9" style="1"/>
    <col min="1811" max="1811" width="3.5" style="1" customWidth="1"/>
    <col min="1812" max="1814" width="9" style="1"/>
    <col min="1815" max="1815" width="19.875" style="1" customWidth="1"/>
    <col min="1816" max="1817" width="9" style="1"/>
    <col min="1818" max="1818" width="13" style="1" customWidth="1"/>
    <col min="1819" max="1822" width="4.5" style="1" customWidth="1"/>
    <col min="1823" max="1833" width="9" style="1"/>
    <col min="1834" max="1834" width="22.875" style="1" customWidth="1"/>
    <col min="1835" max="2062" width="9" style="1"/>
    <col min="2063" max="2063" width="13.5" style="1" customWidth="1"/>
    <col min="2064" max="2064" width="2.125" style="1" customWidth="1"/>
    <col min="2065" max="2066" width="9" style="1"/>
    <col min="2067" max="2067" width="3.5" style="1" customWidth="1"/>
    <col min="2068" max="2070" width="9" style="1"/>
    <col min="2071" max="2071" width="19.875" style="1" customWidth="1"/>
    <col min="2072" max="2073" width="9" style="1"/>
    <col min="2074" max="2074" width="13" style="1" customWidth="1"/>
    <col min="2075" max="2078" width="4.5" style="1" customWidth="1"/>
    <col min="2079" max="2089" width="9" style="1"/>
    <col min="2090" max="2090" width="22.875" style="1" customWidth="1"/>
    <col min="2091" max="2318" width="9" style="1"/>
    <col min="2319" max="2319" width="13.5" style="1" customWidth="1"/>
    <col min="2320" max="2320" width="2.125" style="1" customWidth="1"/>
    <col min="2321" max="2322" width="9" style="1"/>
    <col min="2323" max="2323" width="3.5" style="1" customWidth="1"/>
    <col min="2324" max="2326" width="9" style="1"/>
    <col min="2327" max="2327" width="19.875" style="1" customWidth="1"/>
    <col min="2328" max="2329" width="9" style="1"/>
    <col min="2330" max="2330" width="13" style="1" customWidth="1"/>
    <col min="2331" max="2334" width="4.5" style="1" customWidth="1"/>
    <col min="2335" max="2345" width="9" style="1"/>
    <col min="2346" max="2346" width="22.875" style="1" customWidth="1"/>
    <col min="2347" max="2574" width="9" style="1"/>
    <col min="2575" max="2575" width="13.5" style="1" customWidth="1"/>
    <col min="2576" max="2576" width="2.125" style="1" customWidth="1"/>
    <col min="2577" max="2578" width="9" style="1"/>
    <col min="2579" max="2579" width="3.5" style="1" customWidth="1"/>
    <col min="2580" max="2582" width="9" style="1"/>
    <col min="2583" max="2583" width="19.875" style="1" customWidth="1"/>
    <col min="2584" max="2585" width="9" style="1"/>
    <col min="2586" max="2586" width="13" style="1" customWidth="1"/>
    <col min="2587" max="2590" width="4.5" style="1" customWidth="1"/>
    <col min="2591" max="2601" width="9" style="1"/>
    <col min="2602" max="2602" width="22.875" style="1" customWidth="1"/>
    <col min="2603" max="2830" width="9" style="1"/>
    <col min="2831" max="2831" width="13.5" style="1" customWidth="1"/>
    <col min="2832" max="2832" width="2.125" style="1" customWidth="1"/>
    <col min="2833" max="2834" width="9" style="1"/>
    <col min="2835" max="2835" width="3.5" style="1" customWidth="1"/>
    <col min="2836" max="2838" width="9" style="1"/>
    <col min="2839" max="2839" width="19.875" style="1" customWidth="1"/>
    <col min="2840" max="2841" width="9" style="1"/>
    <col min="2842" max="2842" width="13" style="1" customWidth="1"/>
    <col min="2843" max="2846" width="4.5" style="1" customWidth="1"/>
    <col min="2847" max="2857" width="9" style="1"/>
    <col min="2858" max="2858" width="22.875" style="1" customWidth="1"/>
    <col min="2859" max="3086" width="9" style="1"/>
    <col min="3087" max="3087" width="13.5" style="1" customWidth="1"/>
    <col min="3088" max="3088" width="2.125" style="1" customWidth="1"/>
    <col min="3089" max="3090" width="9" style="1"/>
    <col min="3091" max="3091" width="3.5" style="1" customWidth="1"/>
    <col min="3092" max="3094" width="9" style="1"/>
    <col min="3095" max="3095" width="19.875" style="1" customWidth="1"/>
    <col min="3096" max="3097" width="9" style="1"/>
    <col min="3098" max="3098" width="13" style="1" customWidth="1"/>
    <col min="3099" max="3102" width="4.5" style="1" customWidth="1"/>
    <col min="3103" max="3113" width="9" style="1"/>
    <col min="3114" max="3114" width="22.875" style="1" customWidth="1"/>
    <col min="3115" max="3342" width="9" style="1"/>
    <col min="3343" max="3343" width="13.5" style="1" customWidth="1"/>
    <col min="3344" max="3344" width="2.125" style="1" customWidth="1"/>
    <col min="3345" max="3346" width="9" style="1"/>
    <col min="3347" max="3347" width="3.5" style="1" customWidth="1"/>
    <col min="3348" max="3350" width="9" style="1"/>
    <col min="3351" max="3351" width="19.875" style="1" customWidth="1"/>
    <col min="3352" max="3353" width="9" style="1"/>
    <col min="3354" max="3354" width="13" style="1" customWidth="1"/>
    <col min="3355" max="3358" width="4.5" style="1" customWidth="1"/>
    <col min="3359" max="3369" width="9" style="1"/>
    <col min="3370" max="3370" width="22.875" style="1" customWidth="1"/>
    <col min="3371" max="3598" width="9" style="1"/>
    <col min="3599" max="3599" width="13.5" style="1" customWidth="1"/>
    <col min="3600" max="3600" width="2.125" style="1" customWidth="1"/>
    <col min="3601" max="3602" width="9" style="1"/>
    <col min="3603" max="3603" width="3.5" style="1" customWidth="1"/>
    <col min="3604" max="3606" width="9" style="1"/>
    <col min="3607" max="3607" width="19.875" style="1" customWidth="1"/>
    <col min="3608" max="3609" width="9" style="1"/>
    <col min="3610" max="3610" width="13" style="1" customWidth="1"/>
    <col min="3611" max="3614" width="4.5" style="1" customWidth="1"/>
    <col min="3615" max="3625" width="9" style="1"/>
    <col min="3626" max="3626" width="22.875" style="1" customWidth="1"/>
    <col min="3627" max="3854" width="9" style="1"/>
    <col min="3855" max="3855" width="13.5" style="1" customWidth="1"/>
    <col min="3856" max="3856" width="2.125" style="1" customWidth="1"/>
    <col min="3857" max="3858" width="9" style="1"/>
    <col min="3859" max="3859" width="3.5" style="1" customWidth="1"/>
    <col min="3860" max="3862" width="9" style="1"/>
    <col min="3863" max="3863" width="19.875" style="1" customWidth="1"/>
    <col min="3864" max="3865" width="9" style="1"/>
    <col min="3866" max="3866" width="13" style="1" customWidth="1"/>
    <col min="3867" max="3870" width="4.5" style="1" customWidth="1"/>
    <col min="3871" max="3881" width="9" style="1"/>
    <col min="3882" max="3882" width="22.875" style="1" customWidth="1"/>
    <col min="3883" max="4110" width="9" style="1"/>
    <col min="4111" max="4111" width="13.5" style="1" customWidth="1"/>
    <col min="4112" max="4112" width="2.125" style="1" customWidth="1"/>
    <col min="4113" max="4114" width="9" style="1"/>
    <col min="4115" max="4115" width="3.5" style="1" customWidth="1"/>
    <col min="4116" max="4118" width="9" style="1"/>
    <col min="4119" max="4119" width="19.875" style="1" customWidth="1"/>
    <col min="4120" max="4121" width="9" style="1"/>
    <col min="4122" max="4122" width="13" style="1" customWidth="1"/>
    <col min="4123" max="4126" width="4.5" style="1" customWidth="1"/>
    <col min="4127" max="4137" width="9" style="1"/>
    <col min="4138" max="4138" width="22.875" style="1" customWidth="1"/>
    <col min="4139" max="4366" width="9" style="1"/>
    <col min="4367" max="4367" width="13.5" style="1" customWidth="1"/>
    <col min="4368" max="4368" width="2.125" style="1" customWidth="1"/>
    <col min="4369" max="4370" width="9" style="1"/>
    <col min="4371" max="4371" width="3.5" style="1" customWidth="1"/>
    <col min="4372" max="4374" width="9" style="1"/>
    <col min="4375" max="4375" width="19.875" style="1" customWidth="1"/>
    <col min="4376" max="4377" width="9" style="1"/>
    <col min="4378" max="4378" width="13" style="1" customWidth="1"/>
    <col min="4379" max="4382" width="4.5" style="1" customWidth="1"/>
    <col min="4383" max="4393" width="9" style="1"/>
    <col min="4394" max="4394" width="22.875" style="1" customWidth="1"/>
    <col min="4395" max="4622" width="9" style="1"/>
    <col min="4623" max="4623" width="13.5" style="1" customWidth="1"/>
    <col min="4624" max="4624" width="2.125" style="1" customWidth="1"/>
    <col min="4625" max="4626" width="9" style="1"/>
    <col min="4627" max="4627" width="3.5" style="1" customWidth="1"/>
    <col min="4628" max="4630" width="9" style="1"/>
    <col min="4631" max="4631" width="19.875" style="1" customWidth="1"/>
    <col min="4632" max="4633" width="9" style="1"/>
    <col min="4634" max="4634" width="13" style="1" customWidth="1"/>
    <col min="4635" max="4638" width="4.5" style="1" customWidth="1"/>
    <col min="4639" max="4649" width="9" style="1"/>
    <col min="4650" max="4650" width="22.875" style="1" customWidth="1"/>
    <col min="4651" max="4878" width="9" style="1"/>
    <col min="4879" max="4879" width="13.5" style="1" customWidth="1"/>
    <col min="4880" max="4880" width="2.125" style="1" customWidth="1"/>
    <col min="4881" max="4882" width="9" style="1"/>
    <col min="4883" max="4883" width="3.5" style="1" customWidth="1"/>
    <col min="4884" max="4886" width="9" style="1"/>
    <col min="4887" max="4887" width="19.875" style="1" customWidth="1"/>
    <col min="4888" max="4889" width="9" style="1"/>
    <col min="4890" max="4890" width="13" style="1" customWidth="1"/>
    <col min="4891" max="4894" width="4.5" style="1" customWidth="1"/>
    <col min="4895" max="4905" width="9" style="1"/>
    <col min="4906" max="4906" width="22.875" style="1" customWidth="1"/>
    <col min="4907" max="5134" width="9" style="1"/>
    <col min="5135" max="5135" width="13.5" style="1" customWidth="1"/>
    <col min="5136" max="5136" width="2.125" style="1" customWidth="1"/>
    <col min="5137" max="5138" width="9" style="1"/>
    <col min="5139" max="5139" width="3.5" style="1" customWidth="1"/>
    <col min="5140" max="5142" width="9" style="1"/>
    <col min="5143" max="5143" width="19.875" style="1" customWidth="1"/>
    <col min="5144" max="5145" width="9" style="1"/>
    <col min="5146" max="5146" width="13" style="1" customWidth="1"/>
    <col min="5147" max="5150" width="4.5" style="1" customWidth="1"/>
    <col min="5151" max="5161" width="9" style="1"/>
    <col min="5162" max="5162" width="22.875" style="1" customWidth="1"/>
    <col min="5163" max="5390" width="9" style="1"/>
    <col min="5391" max="5391" width="13.5" style="1" customWidth="1"/>
    <col min="5392" max="5392" width="2.125" style="1" customWidth="1"/>
    <col min="5393" max="5394" width="9" style="1"/>
    <col min="5395" max="5395" width="3.5" style="1" customWidth="1"/>
    <col min="5396" max="5398" width="9" style="1"/>
    <col min="5399" max="5399" width="19.875" style="1" customWidth="1"/>
    <col min="5400" max="5401" width="9" style="1"/>
    <col min="5402" max="5402" width="13" style="1" customWidth="1"/>
    <col min="5403" max="5406" width="4.5" style="1" customWidth="1"/>
    <col min="5407" max="5417" width="9" style="1"/>
    <col min="5418" max="5418" width="22.875" style="1" customWidth="1"/>
    <col min="5419" max="5646" width="9" style="1"/>
    <col min="5647" max="5647" width="13.5" style="1" customWidth="1"/>
    <col min="5648" max="5648" width="2.125" style="1" customWidth="1"/>
    <col min="5649" max="5650" width="9" style="1"/>
    <col min="5651" max="5651" width="3.5" style="1" customWidth="1"/>
    <col min="5652" max="5654" width="9" style="1"/>
    <col min="5655" max="5655" width="19.875" style="1" customWidth="1"/>
    <col min="5656" max="5657" width="9" style="1"/>
    <col min="5658" max="5658" width="13" style="1" customWidth="1"/>
    <col min="5659" max="5662" width="4.5" style="1" customWidth="1"/>
    <col min="5663" max="5673" width="9" style="1"/>
    <col min="5674" max="5674" width="22.875" style="1" customWidth="1"/>
    <col min="5675" max="5902" width="9" style="1"/>
    <col min="5903" max="5903" width="13.5" style="1" customWidth="1"/>
    <col min="5904" max="5904" width="2.125" style="1" customWidth="1"/>
    <col min="5905" max="5906" width="9" style="1"/>
    <col min="5907" max="5907" width="3.5" style="1" customWidth="1"/>
    <col min="5908" max="5910" width="9" style="1"/>
    <col min="5911" max="5911" width="19.875" style="1" customWidth="1"/>
    <col min="5912" max="5913" width="9" style="1"/>
    <col min="5914" max="5914" width="13" style="1" customWidth="1"/>
    <col min="5915" max="5918" width="4.5" style="1" customWidth="1"/>
    <col min="5919" max="5929" width="9" style="1"/>
    <col min="5930" max="5930" width="22.875" style="1" customWidth="1"/>
    <col min="5931" max="6158" width="9" style="1"/>
    <col min="6159" max="6159" width="13.5" style="1" customWidth="1"/>
    <col min="6160" max="6160" width="2.125" style="1" customWidth="1"/>
    <col min="6161" max="6162" width="9" style="1"/>
    <col min="6163" max="6163" width="3.5" style="1" customWidth="1"/>
    <col min="6164" max="6166" width="9" style="1"/>
    <col min="6167" max="6167" width="19.875" style="1" customWidth="1"/>
    <col min="6168" max="6169" width="9" style="1"/>
    <col min="6170" max="6170" width="13" style="1" customWidth="1"/>
    <col min="6171" max="6174" width="4.5" style="1" customWidth="1"/>
    <col min="6175" max="6185" width="9" style="1"/>
    <col min="6186" max="6186" width="22.875" style="1" customWidth="1"/>
    <col min="6187" max="6414" width="9" style="1"/>
    <col min="6415" max="6415" width="13.5" style="1" customWidth="1"/>
    <col min="6416" max="6416" width="2.125" style="1" customWidth="1"/>
    <col min="6417" max="6418" width="9" style="1"/>
    <col min="6419" max="6419" width="3.5" style="1" customWidth="1"/>
    <col min="6420" max="6422" width="9" style="1"/>
    <col min="6423" max="6423" width="19.875" style="1" customWidth="1"/>
    <col min="6424" max="6425" width="9" style="1"/>
    <col min="6426" max="6426" width="13" style="1" customWidth="1"/>
    <col min="6427" max="6430" width="4.5" style="1" customWidth="1"/>
    <col min="6431" max="6441" width="9" style="1"/>
    <col min="6442" max="6442" width="22.875" style="1" customWidth="1"/>
    <col min="6443" max="6670" width="9" style="1"/>
    <col min="6671" max="6671" width="13.5" style="1" customWidth="1"/>
    <col min="6672" max="6672" width="2.125" style="1" customWidth="1"/>
    <col min="6673" max="6674" width="9" style="1"/>
    <col min="6675" max="6675" width="3.5" style="1" customWidth="1"/>
    <col min="6676" max="6678" width="9" style="1"/>
    <col min="6679" max="6679" width="19.875" style="1" customWidth="1"/>
    <col min="6680" max="6681" width="9" style="1"/>
    <col min="6682" max="6682" width="13" style="1" customWidth="1"/>
    <col min="6683" max="6686" width="4.5" style="1" customWidth="1"/>
    <col min="6687" max="6697" width="9" style="1"/>
    <col min="6698" max="6698" width="22.875" style="1" customWidth="1"/>
    <col min="6699" max="6926" width="9" style="1"/>
    <col min="6927" max="6927" width="13.5" style="1" customWidth="1"/>
    <col min="6928" max="6928" width="2.125" style="1" customWidth="1"/>
    <col min="6929" max="6930" width="9" style="1"/>
    <col min="6931" max="6931" width="3.5" style="1" customWidth="1"/>
    <col min="6932" max="6934" width="9" style="1"/>
    <col min="6935" max="6935" width="19.875" style="1" customWidth="1"/>
    <col min="6936" max="6937" width="9" style="1"/>
    <col min="6938" max="6938" width="13" style="1" customWidth="1"/>
    <col min="6939" max="6942" width="4.5" style="1" customWidth="1"/>
    <col min="6943" max="6953" width="9" style="1"/>
    <col min="6954" max="6954" width="22.875" style="1" customWidth="1"/>
    <col min="6955" max="7182" width="9" style="1"/>
    <col min="7183" max="7183" width="13.5" style="1" customWidth="1"/>
    <col min="7184" max="7184" width="2.125" style="1" customWidth="1"/>
    <col min="7185" max="7186" width="9" style="1"/>
    <col min="7187" max="7187" width="3.5" style="1" customWidth="1"/>
    <col min="7188" max="7190" width="9" style="1"/>
    <col min="7191" max="7191" width="19.875" style="1" customWidth="1"/>
    <col min="7192" max="7193" width="9" style="1"/>
    <col min="7194" max="7194" width="13" style="1" customWidth="1"/>
    <col min="7195" max="7198" width="4.5" style="1" customWidth="1"/>
    <col min="7199" max="7209" width="9" style="1"/>
    <col min="7210" max="7210" width="22.875" style="1" customWidth="1"/>
    <col min="7211" max="7438" width="9" style="1"/>
    <col min="7439" max="7439" width="13.5" style="1" customWidth="1"/>
    <col min="7440" max="7440" width="2.125" style="1" customWidth="1"/>
    <col min="7441" max="7442" width="9" style="1"/>
    <col min="7443" max="7443" width="3.5" style="1" customWidth="1"/>
    <col min="7444" max="7446" width="9" style="1"/>
    <col min="7447" max="7447" width="19.875" style="1" customWidth="1"/>
    <col min="7448" max="7449" width="9" style="1"/>
    <col min="7450" max="7450" width="13" style="1" customWidth="1"/>
    <col min="7451" max="7454" width="4.5" style="1" customWidth="1"/>
    <col min="7455" max="7465" width="9" style="1"/>
    <col min="7466" max="7466" width="22.875" style="1" customWidth="1"/>
    <col min="7467" max="7694" width="9" style="1"/>
    <col min="7695" max="7695" width="13.5" style="1" customWidth="1"/>
    <col min="7696" max="7696" width="2.125" style="1" customWidth="1"/>
    <col min="7697" max="7698" width="9" style="1"/>
    <col min="7699" max="7699" width="3.5" style="1" customWidth="1"/>
    <col min="7700" max="7702" width="9" style="1"/>
    <col min="7703" max="7703" width="19.875" style="1" customWidth="1"/>
    <col min="7704" max="7705" width="9" style="1"/>
    <col min="7706" max="7706" width="13" style="1" customWidth="1"/>
    <col min="7707" max="7710" width="4.5" style="1" customWidth="1"/>
    <col min="7711" max="7721" width="9" style="1"/>
    <col min="7722" max="7722" width="22.875" style="1" customWidth="1"/>
    <col min="7723" max="7950" width="9" style="1"/>
    <col min="7951" max="7951" width="13.5" style="1" customWidth="1"/>
    <col min="7952" max="7952" width="2.125" style="1" customWidth="1"/>
    <col min="7953" max="7954" width="9" style="1"/>
    <col min="7955" max="7955" width="3.5" style="1" customWidth="1"/>
    <col min="7956" max="7958" width="9" style="1"/>
    <col min="7959" max="7959" width="19.875" style="1" customWidth="1"/>
    <col min="7960" max="7961" width="9" style="1"/>
    <col min="7962" max="7962" width="13" style="1" customWidth="1"/>
    <col min="7963" max="7966" width="4.5" style="1" customWidth="1"/>
    <col min="7967" max="7977" width="9" style="1"/>
    <col min="7978" max="7978" width="22.875" style="1" customWidth="1"/>
    <col min="7979" max="8206" width="9" style="1"/>
    <col min="8207" max="8207" width="13.5" style="1" customWidth="1"/>
    <col min="8208" max="8208" width="2.125" style="1" customWidth="1"/>
    <col min="8209" max="8210" width="9" style="1"/>
    <col min="8211" max="8211" width="3.5" style="1" customWidth="1"/>
    <col min="8212" max="8214" width="9" style="1"/>
    <col min="8215" max="8215" width="19.875" style="1" customWidth="1"/>
    <col min="8216" max="8217" width="9" style="1"/>
    <col min="8218" max="8218" width="13" style="1" customWidth="1"/>
    <col min="8219" max="8222" width="4.5" style="1" customWidth="1"/>
    <col min="8223" max="8233" width="9" style="1"/>
    <col min="8234" max="8234" width="22.875" style="1" customWidth="1"/>
    <col min="8235" max="8462" width="9" style="1"/>
    <col min="8463" max="8463" width="13.5" style="1" customWidth="1"/>
    <col min="8464" max="8464" width="2.125" style="1" customWidth="1"/>
    <col min="8465" max="8466" width="9" style="1"/>
    <col min="8467" max="8467" width="3.5" style="1" customWidth="1"/>
    <col min="8468" max="8470" width="9" style="1"/>
    <col min="8471" max="8471" width="19.875" style="1" customWidth="1"/>
    <col min="8472" max="8473" width="9" style="1"/>
    <col min="8474" max="8474" width="13" style="1" customWidth="1"/>
    <col min="8475" max="8478" width="4.5" style="1" customWidth="1"/>
    <col min="8479" max="8489" width="9" style="1"/>
    <col min="8490" max="8490" width="22.875" style="1" customWidth="1"/>
    <col min="8491" max="8718" width="9" style="1"/>
    <col min="8719" max="8719" width="13.5" style="1" customWidth="1"/>
    <col min="8720" max="8720" width="2.125" style="1" customWidth="1"/>
    <col min="8721" max="8722" width="9" style="1"/>
    <col min="8723" max="8723" width="3.5" style="1" customWidth="1"/>
    <col min="8724" max="8726" width="9" style="1"/>
    <col min="8727" max="8727" width="19.875" style="1" customWidth="1"/>
    <col min="8728" max="8729" width="9" style="1"/>
    <col min="8730" max="8730" width="13" style="1" customWidth="1"/>
    <col min="8731" max="8734" width="4.5" style="1" customWidth="1"/>
    <col min="8735" max="8745" width="9" style="1"/>
    <col min="8746" max="8746" width="22.875" style="1" customWidth="1"/>
    <col min="8747" max="8974" width="9" style="1"/>
    <col min="8975" max="8975" width="13.5" style="1" customWidth="1"/>
    <col min="8976" max="8976" width="2.125" style="1" customWidth="1"/>
    <col min="8977" max="8978" width="9" style="1"/>
    <col min="8979" max="8979" width="3.5" style="1" customWidth="1"/>
    <col min="8980" max="8982" width="9" style="1"/>
    <col min="8983" max="8983" width="19.875" style="1" customWidth="1"/>
    <col min="8984" max="8985" width="9" style="1"/>
    <col min="8986" max="8986" width="13" style="1" customWidth="1"/>
    <col min="8987" max="8990" width="4.5" style="1" customWidth="1"/>
    <col min="8991" max="9001" width="9" style="1"/>
    <col min="9002" max="9002" width="22.875" style="1" customWidth="1"/>
    <col min="9003" max="9230" width="9" style="1"/>
    <col min="9231" max="9231" width="13.5" style="1" customWidth="1"/>
    <col min="9232" max="9232" width="2.125" style="1" customWidth="1"/>
    <col min="9233" max="9234" width="9" style="1"/>
    <col min="9235" max="9235" width="3.5" style="1" customWidth="1"/>
    <col min="9236" max="9238" width="9" style="1"/>
    <col min="9239" max="9239" width="19.875" style="1" customWidth="1"/>
    <col min="9240" max="9241" width="9" style="1"/>
    <col min="9242" max="9242" width="13" style="1" customWidth="1"/>
    <col min="9243" max="9246" width="4.5" style="1" customWidth="1"/>
    <col min="9247" max="9257" width="9" style="1"/>
    <col min="9258" max="9258" width="22.875" style="1" customWidth="1"/>
    <col min="9259" max="9486" width="9" style="1"/>
    <col min="9487" max="9487" width="13.5" style="1" customWidth="1"/>
    <col min="9488" max="9488" width="2.125" style="1" customWidth="1"/>
    <col min="9489" max="9490" width="9" style="1"/>
    <col min="9491" max="9491" width="3.5" style="1" customWidth="1"/>
    <col min="9492" max="9494" width="9" style="1"/>
    <col min="9495" max="9495" width="19.875" style="1" customWidth="1"/>
    <col min="9496" max="9497" width="9" style="1"/>
    <col min="9498" max="9498" width="13" style="1" customWidth="1"/>
    <col min="9499" max="9502" width="4.5" style="1" customWidth="1"/>
    <col min="9503" max="9513" width="9" style="1"/>
    <col min="9514" max="9514" width="22.875" style="1" customWidth="1"/>
    <col min="9515" max="9742" width="9" style="1"/>
    <col min="9743" max="9743" width="13.5" style="1" customWidth="1"/>
    <col min="9744" max="9744" width="2.125" style="1" customWidth="1"/>
    <col min="9745" max="9746" width="9" style="1"/>
    <col min="9747" max="9747" width="3.5" style="1" customWidth="1"/>
    <col min="9748" max="9750" width="9" style="1"/>
    <col min="9751" max="9751" width="19.875" style="1" customWidth="1"/>
    <col min="9752" max="9753" width="9" style="1"/>
    <col min="9754" max="9754" width="13" style="1" customWidth="1"/>
    <col min="9755" max="9758" width="4.5" style="1" customWidth="1"/>
    <col min="9759" max="9769" width="9" style="1"/>
    <col min="9770" max="9770" width="22.875" style="1" customWidth="1"/>
    <col min="9771" max="9998" width="9" style="1"/>
    <col min="9999" max="9999" width="13.5" style="1" customWidth="1"/>
    <col min="10000" max="10000" width="2.125" style="1" customWidth="1"/>
    <col min="10001" max="10002" width="9" style="1"/>
    <col min="10003" max="10003" width="3.5" style="1" customWidth="1"/>
    <col min="10004" max="10006" width="9" style="1"/>
    <col min="10007" max="10007" width="19.875" style="1" customWidth="1"/>
    <col min="10008" max="10009" width="9" style="1"/>
    <col min="10010" max="10010" width="13" style="1" customWidth="1"/>
    <col min="10011" max="10014" width="4.5" style="1" customWidth="1"/>
    <col min="10015" max="10025" width="9" style="1"/>
    <col min="10026" max="10026" width="22.875" style="1" customWidth="1"/>
    <col min="10027" max="10254" width="9" style="1"/>
    <col min="10255" max="10255" width="13.5" style="1" customWidth="1"/>
    <col min="10256" max="10256" width="2.125" style="1" customWidth="1"/>
    <col min="10257" max="10258" width="9" style="1"/>
    <col min="10259" max="10259" width="3.5" style="1" customWidth="1"/>
    <col min="10260" max="10262" width="9" style="1"/>
    <col min="10263" max="10263" width="19.875" style="1" customWidth="1"/>
    <col min="10264" max="10265" width="9" style="1"/>
    <col min="10266" max="10266" width="13" style="1" customWidth="1"/>
    <col min="10267" max="10270" width="4.5" style="1" customWidth="1"/>
    <col min="10271" max="10281" width="9" style="1"/>
    <col min="10282" max="10282" width="22.875" style="1" customWidth="1"/>
    <col min="10283" max="10510" width="9" style="1"/>
    <col min="10511" max="10511" width="13.5" style="1" customWidth="1"/>
    <col min="10512" max="10512" width="2.125" style="1" customWidth="1"/>
    <col min="10513" max="10514" width="9" style="1"/>
    <col min="10515" max="10515" width="3.5" style="1" customWidth="1"/>
    <col min="10516" max="10518" width="9" style="1"/>
    <col min="10519" max="10519" width="19.875" style="1" customWidth="1"/>
    <col min="10520" max="10521" width="9" style="1"/>
    <col min="10522" max="10522" width="13" style="1" customWidth="1"/>
    <col min="10523" max="10526" width="4.5" style="1" customWidth="1"/>
    <col min="10527" max="10537" width="9" style="1"/>
    <col min="10538" max="10538" width="22.875" style="1" customWidth="1"/>
    <col min="10539" max="10766" width="9" style="1"/>
    <col min="10767" max="10767" width="13.5" style="1" customWidth="1"/>
    <col min="10768" max="10768" width="2.125" style="1" customWidth="1"/>
    <col min="10769" max="10770" width="9" style="1"/>
    <col min="10771" max="10771" width="3.5" style="1" customWidth="1"/>
    <col min="10772" max="10774" width="9" style="1"/>
    <col min="10775" max="10775" width="19.875" style="1" customWidth="1"/>
    <col min="10776" max="10777" width="9" style="1"/>
    <col min="10778" max="10778" width="13" style="1" customWidth="1"/>
    <col min="10779" max="10782" width="4.5" style="1" customWidth="1"/>
    <col min="10783" max="10793" width="9" style="1"/>
    <col min="10794" max="10794" width="22.875" style="1" customWidth="1"/>
    <col min="10795" max="11022" width="9" style="1"/>
    <col min="11023" max="11023" width="13.5" style="1" customWidth="1"/>
    <col min="11024" max="11024" width="2.125" style="1" customWidth="1"/>
    <col min="11025" max="11026" width="9" style="1"/>
    <col min="11027" max="11027" width="3.5" style="1" customWidth="1"/>
    <col min="11028" max="11030" width="9" style="1"/>
    <col min="11031" max="11031" width="19.875" style="1" customWidth="1"/>
    <col min="11032" max="11033" width="9" style="1"/>
    <col min="11034" max="11034" width="13" style="1" customWidth="1"/>
    <col min="11035" max="11038" width="4.5" style="1" customWidth="1"/>
    <col min="11039" max="11049" width="9" style="1"/>
    <col min="11050" max="11050" width="22.875" style="1" customWidth="1"/>
    <col min="11051" max="11278" width="9" style="1"/>
    <col min="11279" max="11279" width="13.5" style="1" customWidth="1"/>
    <col min="11280" max="11280" width="2.125" style="1" customWidth="1"/>
    <col min="11281" max="11282" width="9" style="1"/>
    <col min="11283" max="11283" width="3.5" style="1" customWidth="1"/>
    <col min="11284" max="11286" width="9" style="1"/>
    <col min="11287" max="11287" width="19.875" style="1" customWidth="1"/>
    <col min="11288" max="11289" width="9" style="1"/>
    <col min="11290" max="11290" width="13" style="1" customWidth="1"/>
    <col min="11291" max="11294" width="4.5" style="1" customWidth="1"/>
    <col min="11295" max="11305" width="9" style="1"/>
    <col min="11306" max="11306" width="22.875" style="1" customWidth="1"/>
    <col min="11307" max="11534" width="9" style="1"/>
    <col min="11535" max="11535" width="13.5" style="1" customWidth="1"/>
    <col min="11536" max="11536" width="2.125" style="1" customWidth="1"/>
    <col min="11537" max="11538" width="9" style="1"/>
    <col min="11539" max="11539" width="3.5" style="1" customWidth="1"/>
    <col min="11540" max="11542" width="9" style="1"/>
    <col min="11543" max="11543" width="19.875" style="1" customWidth="1"/>
    <col min="11544" max="11545" width="9" style="1"/>
    <col min="11546" max="11546" width="13" style="1" customWidth="1"/>
    <col min="11547" max="11550" width="4.5" style="1" customWidth="1"/>
    <col min="11551" max="11561" width="9" style="1"/>
    <col min="11562" max="11562" width="22.875" style="1" customWidth="1"/>
    <col min="11563" max="11790" width="9" style="1"/>
    <col min="11791" max="11791" width="13.5" style="1" customWidth="1"/>
    <col min="11792" max="11792" width="2.125" style="1" customWidth="1"/>
    <col min="11793" max="11794" width="9" style="1"/>
    <col min="11795" max="11795" width="3.5" style="1" customWidth="1"/>
    <col min="11796" max="11798" width="9" style="1"/>
    <col min="11799" max="11799" width="19.875" style="1" customWidth="1"/>
    <col min="11800" max="11801" width="9" style="1"/>
    <col min="11802" max="11802" width="13" style="1" customWidth="1"/>
    <col min="11803" max="11806" width="4.5" style="1" customWidth="1"/>
    <col min="11807" max="11817" width="9" style="1"/>
    <col min="11818" max="11818" width="22.875" style="1" customWidth="1"/>
    <col min="11819" max="12046" width="9" style="1"/>
    <col min="12047" max="12047" width="13.5" style="1" customWidth="1"/>
    <col min="12048" max="12048" width="2.125" style="1" customWidth="1"/>
    <col min="12049" max="12050" width="9" style="1"/>
    <col min="12051" max="12051" width="3.5" style="1" customWidth="1"/>
    <col min="12052" max="12054" width="9" style="1"/>
    <col min="12055" max="12055" width="19.875" style="1" customWidth="1"/>
    <col min="12056" max="12057" width="9" style="1"/>
    <col min="12058" max="12058" width="13" style="1" customWidth="1"/>
    <col min="12059" max="12062" width="4.5" style="1" customWidth="1"/>
    <col min="12063" max="12073" width="9" style="1"/>
    <col min="12074" max="12074" width="22.875" style="1" customWidth="1"/>
    <col min="12075" max="12302" width="9" style="1"/>
    <col min="12303" max="12303" width="13.5" style="1" customWidth="1"/>
    <col min="12304" max="12304" width="2.125" style="1" customWidth="1"/>
    <col min="12305" max="12306" width="9" style="1"/>
    <col min="12307" max="12307" width="3.5" style="1" customWidth="1"/>
    <col min="12308" max="12310" width="9" style="1"/>
    <col min="12311" max="12311" width="19.875" style="1" customWidth="1"/>
    <col min="12312" max="12313" width="9" style="1"/>
    <col min="12314" max="12314" width="13" style="1" customWidth="1"/>
    <col min="12315" max="12318" width="4.5" style="1" customWidth="1"/>
    <col min="12319" max="12329" width="9" style="1"/>
    <col min="12330" max="12330" width="22.875" style="1" customWidth="1"/>
    <col min="12331" max="12558" width="9" style="1"/>
    <col min="12559" max="12559" width="13.5" style="1" customWidth="1"/>
    <col min="12560" max="12560" width="2.125" style="1" customWidth="1"/>
    <col min="12561" max="12562" width="9" style="1"/>
    <col min="12563" max="12563" width="3.5" style="1" customWidth="1"/>
    <col min="12564" max="12566" width="9" style="1"/>
    <col min="12567" max="12567" width="19.875" style="1" customWidth="1"/>
    <col min="12568" max="12569" width="9" style="1"/>
    <col min="12570" max="12570" width="13" style="1" customWidth="1"/>
    <col min="12571" max="12574" width="4.5" style="1" customWidth="1"/>
    <col min="12575" max="12585" width="9" style="1"/>
    <col min="12586" max="12586" width="22.875" style="1" customWidth="1"/>
    <col min="12587" max="12814" width="9" style="1"/>
    <col min="12815" max="12815" width="13.5" style="1" customWidth="1"/>
    <col min="12816" max="12816" width="2.125" style="1" customWidth="1"/>
    <col min="12817" max="12818" width="9" style="1"/>
    <col min="12819" max="12819" width="3.5" style="1" customWidth="1"/>
    <col min="12820" max="12822" width="9" style="1"/>
    <col min="12823" max="12823" width="19.875" style="1" customWidth="1"/>
    <col min="12824" max="12825" width="9" style="1"/>
    <col min="12826" max="12826" width="13" style="1" customWidth="1"/>
    <col min="12827" max="12830" width="4.5" style="1" customWidth="1"/>
    <col min="12831" max="12841" width="9" style="1"/>
    <col min="12842" max="12842" width="22.875" style="1" customWidth="1"/>
    <col min="12843" max="13070" width="9" style="1"/>
    <col min="13071" max="13071" width="13.5" style="1" customWidth="1"/>
    <col min="13072" max="13072" width="2.125" style="1" customWidth="1"/>
    <col min="13073" max="13074" width="9" style="1"/>
    <col min="13075" max="13075" width="3.5" style="1" customWidth="1"/>
    <col min="13076" max="13078" width="9" style="1"/>
    <col min="13079" max="13079" width="19.875" style="1" customWidth="1"/>
    <col min="13080" max="13081" width="9" style="1"/>
    <col min="13082" max="13082" width="13" style="1" customWidth="1"/>
    <col min="13083" max="13086" width="4.5" style="1" customWidth="1"/>
    <col min="13087" max="13097" width="9" style="1"/>
    <col min="13098" max="13098" width="22.875" style="1" customWidth="1"/>
    <col min="13099" max="13326" width="9" style="1"/>
    <col min="13327" max="13327" width="13.5" style="1" customWidth="1"/>
    <col min="13328" max="13328" width="2.125" style="1" customWidth="1"/>
    <col min="13329" max="13330" width="9" style="1"/>
    <col min="13331" max="13331" width="3.5" style="1" customWidth="1"/>
    <col min="13332" max="13334" width="9" style="1"/>
    <col min="13335" max="13335" width="19.875" style="1" customWidth="1"/>
    <col min="13336" max="13337" width="9" style="1"/>
    <col min="13338" max="13338" width="13" style="1" customWidth="1"/>
    <col min="13339" max="13342" width="4.5" style="1" customWidth="1"/>
    <col min="13343" max="13353" width="9" style="1"/>
    <col min="13354" max="13354" width="22.875" style="1" customWidth="1"/>
    <col min="13355" max="13582" width="9" style="1"/>
    <col min="13583" max="13583" width="13.5" style="1" customWidth="1"/>
    <col min="13584" max="13584" width="2.125" style="1" customWidth="1"/>
    <col min="13585" max="13586" width="9" style="1"/>
    <col min="13587" max="13587" width="3.5" style="1" customWidth="1"/>
    <col min="13588" max="13590" width="9" style="1"/>
    <col min="13591" max="13591" width="19.875" style="1" customWidth="1"/>
    <col min="13592" max="13593" width="9" style="1"/>
    <col min="13594" max="13594" width="13" style="1" customWidth="1"/>
    <col min="13595" max="13598" width="4.5" style="1" customWidth="1"/>
    <col min="13599" max="13609" width="9" style="1"/>
    <col min="13610" max="13610" width="22.875" style="1" customWidth="1"/>
    <col min="13611" max="13838" width="9" style="1"/>
    <col min="13839" max="13839" width="13.5" style="1" customWidth="1"/>
    <col min="13840" max="13840" width="2.125" style="1" customWidth="1"/>
    <col min="13841" max="13842" width="9" style="1"/>
    <col min="13843" max="13843" width="3.5" style="1" customWidth="1"/>
    <col min="13844" max="13846" width="9" style="1"/>
    <col min="13847" max="13847" width="19.875" style="1" customWidth="1"/>
    <col min="13848" max="13849" width="9" style="1"/>
    <col min="13850" max="13850" width="13" style="1" customWidth="1"/>
    <col min="13851" max="13854" width="4.5" style="1" customWidth="1"/>
    <col min="13855" max="13865" width="9" style="1"/>
    <col min="13866" max="13866" width="22.875" style="1" customWidth="1"/>
    <col min="13867" max="14094" width="9" style="1"/>
    <col min="14095" max="14095" width="13.5" style="1" customWidth="1"/>
    <col min="14096" max="14096" width="2.125" style="1" customWidth="1"/>
    <col min="14097" max="14098" width="9" style="1"/>
    <col min="14099" max="14099" width="3.5" style="1" customWidth="1"/>
    <col min="14100" max="14102" width="9" style="1"/>
    <col min="14103" max="14103" width="19.875" style="1" customWidth="1"/>
    <col min="14104" max="14105" width="9" style="1"/>
    <col min="14106" max="14106" width="13" style="1" customWidth="1"/>
    <col min="14107" max="14110" width="4.5" style="1" customWidth="1"/>
    <col min="14111" max="14121" width="9" style="1"/>
    <col min="14122" max="14122" width="22.875" style="1" customWidth="1"/>
    <col min="14123" max="14350" width="9" style="1"/>
    <col min="14351" max="14351" width="13.5" style="1" customWidth="1"/>
    <col min="14352" max="14352" width="2.125" style="1" customWidth="1"/>
    <col min="14353" max="14354" width="9" style="1"/>
    <col min="14355" max="14355" width="3.5" style="1" customWidth="1"/>
    <col min="14356" max="14358" width="9" style="1"/>
    <col min="14359" max="14359" width="19.875" style="1" customWidth="1"/>
    <col min="14360" max="14361" width="9" style="1"/>
    <col min="14362" max="14362" width="13" style="1" customWidth="1"/>
    <col min="14363" max="14366" width="4.5" style="1" customWidth="1"/>
    <col min="14367" max="14377" width="9" style="1"/>
    <col min="14378" max="14378" width="22.875" style="1" customWidth="1"/>
    <col min="14379" max="14606" width="9" style="1"/>
    <col min="14607" max="14607" width="13.5" style="1" customWidth="1"/>
    <col min="14608" max="14608" width="2.125" style="1" customWidth="1"/>
    <col min="14609" max="14610" width="9" style="1"/>
    <col min="14611" max="14611" width="3.5" style="1" customWidth="1"/>
    <col min="14612" max="14614" width="9" style="1"/>
    <col min="14615" max="14615" width="19.875" style="1" customWidth="1"/>
    <col min="14616" max="14617" width="9" style="1"/>
    <col min="14618" max="14618" width="13" style="1" customWidth="1"/>
    <col min="14619" max="14622" width="4.5" style="1" customWidth="1"/>
    <col min="14623" max="14633" width="9" style="1"/>
    <col min="14634" max="14634" width="22.875" style="1" customWidth="1"/>
    <col min="14635" max="14862" width="9" style="1"/>
    <col min="14863" max="14863" width="13.5" style="1" customWidth="1"/>
    <col min="14864" max="14864" width="2.125" style="1" customWidth="1"/>
    <col min="14865" max="14866" width="9" style="1"/>
    <col min="14867" max="14867" width="3.5" style="1" customWidth="1"/>
    <col min="14868" max="14870" width="9" style="1"/>
    <col min="14871" max="14871" width="19.875" style="1" customWidth="1"/>
    <col min="14872" max="14873" width="9" style="1"/>
    <col min="14874" max="14874" width="13" style="1" customWidth="1"/>
    <col min="14875" max="14878" width="4.5" style="1" customWidth="1"/>
    <col min="14879" max="14889" width="9" style="1"/>
    <col min="14890" max="14890" width="22.875" style="1" customWidth="1"/>
    <col min="14891" max="15118" width="9" style="1"/>
    <col min="15119" max="15119" width="13.5" style="1" customWidth="1"/>
    <col min="15120" max="15120" width="2.125" style="1" customWidth="1"/>
    <col min="15121" max="15122" width="9" style="1"/>
    <col min="15123" max="15123" width="3.5" style="1" customWidth="1"/>
    <col min="15124" max="15126" width="9" style="1"/>
    <col min="15127" max="15127" width="19.875" style="1" customWidth="1"/>
    <col min="15128" max="15129" width="9" style="1"/>
    <col min="15130" max="15130" width="13" style="1" customWidth="1"/>
    <col min="15131" max="15134" width="4.5" style="1" customWidth="1"/>
    <col min="15135" max="15145" width="9" style="1"/>
    <col min="15146" max="15146" width="22.875" style="1" customWidth="1"/>
    <col min="15147" max="15374" width="9" style="1"/>
    <col min="15375" max="15375" width="13.5" style="1" customWidth="1"/>
    <col min="15376" max="15376" width="2.125" style="1" customWidth="1"/>
    <col min="15377" max="15378" width="9" style="1"/>
    <col min="15379" max="15379" width="3.5" style="1" customWidth="1"/>
    <col min="15380" max="15382" width="9" style="1"/>
    <col min="15383" max="15383" width="19.875" style="1" customWidth="1"/>
    <col min="15384" max="15385" width="9" style="1"/>
    <col min="15386" max="15386" width="13" style="1" customWidth="1"/>
    <col min="15387" max="15390" width="4.5" style="1" customWidth="1"/>
    <col min="15391" max="15401" width="9" style="1"/>
    <col min="15402" max="15402" width="22.875" style="1" customWidth="1"/>
    <col min="15403" max="15630" width="9" style="1"/>
    <col min="15631" max="15631" width="13.5" style="1" customWidth="1"/>
    <col min="15632" max="15632" width="2.125" style="1" customWidth="1"/>
    <col min="15633" max="15634" width="9" style="1"/>
    <col min="15635" max="15635" width="3.5" style="1" customWidth="1"/>
    <col min="15636" max="15638" width="9" style="1"/>
    <col min="15639" max="15639" width="19.875" style="1" customWidth="1"/>
    <col min="15640" max="15641" width="9" style="1"/>
    <col min="15642" max="15642" width="13" style="1" customWidth="1"/>
    <col min="15643" max="15646" width="4.5" style="1" customWidth="1"/>
    <col min="15647" max="15657" width="9" style="1"/>
    <col min="15658" max="15658" width="22.875" style="1" customWidth="1"/>
    <col min="15659" max="15886" width="9" style="1"/>
    <col min="15887" max="15887" width="13.5" style="1" customWidth="1"/>
    <col min="15888" max="15888" width="2.125" style="1" customWidth="1"/>
    <col min="15889" max="15890" width="9" style="1"/>
    <col min="15891" max="15891" width="3.5" style="1" customWidth="1"/>
    <col min="15892" max="15894" width="9" style="1"/>
    <col min="15895" max="15895" width="19.875" style="1" customWidth="1"/>
    <col min="15896" max="15897" width="9" style="1"/>
    <col min="15898" max="15898" width="13" style="1" customWidth="1"/>
    <col min="15899" max="15902" width="4.5" style="1" customWidth="1"/>
    <col min="15903" max="15913" width="9" style="1"/>
    <col min="15914" max="15914" width="22.875" style="1" customWidth="1"/>
    <col min="15915" max="16142" width="9" style="1"/>
    <col min="16143" max="16143" width="13.5" style="1" customWidth="1"/>
    <col min="16144" max="16144" width="2.125" style="1" customWidth="1"/>
    <col min="16145" max="16146" width="9" style="1"/>
    <col min="16147" max="16147" width="3.5" style="1" customWidth="1"/>
    <col min="16148" max="16150" width="9" style="1"/>
    <col min="16151" max="16151" width="19.875" style="1" customWidth="1"/>
    <col min="16152" max="16153" width="9" style="1"/>
    <col min="16154" max="16154" width="13" style="1" customWidth="1"/>
    <col min="16155" max="16158" width="4.5" style="1" customWidth="1"/>
    <col min="16159" max="16169" width="9" style="1"/>
    <col min="16170" max="16170" width="22.875" style="1" customWidth="1"/>
    <col min="16171" max="16384" width="9" style="1"/>
  </cols>
  <sheetData>
    <row r="1" spans="1:43" ht="6" customHeight="1"/>
    <row r="2" spans="1:43" ht="22.15" customHeight="1">
      <c r="A2" s="2"/>
      <c r="B2" s="109" t="s">
        <v>92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43" ht="22.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0</v>
      </c>
      <c r="AM3" s="5"/>
      <c r="AN3" s="5" t="s">
        <v>1</v>
      </c>
      <c r="AO3" s="5"/>
      <c r="AP3" s="6" t="s">
        <v>2</v>
      </c>
    </row>
    <row r="4" spans="1:43" ht="22.15" customHeight="1" thickBot="1">
      <c r="B4" s="110" t="s">
        <v>3</v>
      </c>
      <c r="C4" s="111"/>
      <c r="D4" s="3"/>
      <c r="E4" s="3"/>
      <c r="F4" s="7" t="s">
        <v>4</v>
      </c>
      <c r="G4" s="8"/>
      <c r="H4" s="9"/>
      <c r="I4" s="9"/>
      <c r="J4" s="9"/>
      <c r="K4" s="9"/>
      <c r="L4" s="9"/>
      <c r="M4" s="67" t="s">
        <v>53</v>
      </c>
      <c r="N4" s="5"/>
      <c r="O4" s="5"/>
      <c r="P4" s="5"/>
      <c r="Q4" s="5"/>
      <c r="R4" s="3"/>
      <c r="S4" s="10" t="s">
        <v>84</v>
      </c>
    </row>
    <row r="5" spans="1:43" ht="22.15" customHeight="1" thickBot="1">
      <c r="B5" s="112"/>
      <c r="C5" s="113"/>
      <c r="D5" s="3"/>
      <c r="E5" s="3"/>
      <c r="F5" s="11"/>
      <c r="G5" s="116"/>
      <c r="H5" s="117"/>
      <c r="I5" s="117"/>
      <c r="J5" s="117"/>
      <c r="K5" s="117"/>
      <c r="L5" s="118"/>
      <c r="M5" s="128" t="s">
        <v>54</v>
      </c>
      <c r="N5" s="104"/>
      <c r="O5" s="104"/>
      <c r="P5" s="104"/>
      <c r="Q5" s="104"/>
      <c r="R5" s="3"/>
      <c r="S5" s="122" t="s">
        <v>5</v>
      </c>
      <c r="T5" s="100"/>
      <c r="U5" s="12" t="s">
        <v>6</v>
      </c>
      <c r="V5" s="99" t="s">
        <v>29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</row>
    <row r="6" spans="1:43" ht="22.15" customHeight="1">
      <c r="B6" s="112"/>
      <c r="C6" s="113"/>
      <c r="D6" s="3"/>
      <c r="E6" s="3"/>
      <c r="F6" s="11" t="s">
        <v>7</v>
      </c>
      <c r="G6" s="119"/>
      <c r="H6" s="117"/>
      <c r="I6" s="117"/>
      <c r="J6" s="117"/>
      <c r="K6" s="117"/>
      <c r="L6" s="118"/>
      <c r="M6" s="128"/>
      <c r="N6" s="3"/>
      <c r="O6" s="3"/>
      <c r="P6" s="3"/>
      <c r="Q6" s="3"/>
      <c r="R6" s="3"/>
      <c r="S6" s="102"/>
      <c r="T6" s="103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5"/>
      <c r="AQ6" s="16"/>
    </row>
    <row r="7" spans="1:43" ht="22.15" customHeight="1" thickBot="1">
      <c r="B7" s="112"/>
      <c r="C7" s="113"/>
      <c r="D7" s="3"/>
      <c r="E7" s="3"/>
      <c r="F7" s="17"/>
      <c r="G7" s="120"/>
      <c r="H7" s="121"/>
      <c r="I7" s="121"/>
      <c r="J7" s="121"/>
      <c r="K7" s="121"/>
      <c r="L7" s="121"/>
      <c r="M7" s="129"/>
      <c r="N7" s="104"/>
      <c r="O7" s="104"/>
      <c r="P7" s="104"/>
      <c r="Q7" s="104"/>
      <c r="R7" s="3"/>
      <c r="S7" s="105"/>
      <c r="T7" s="106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0"/>
      <c r="AQ7" s="16"/>
    </row>
    <row r="8" spans="1:43" ht="22.15" customHeight="1" thickBot="1">
      <c r="B8" s="112"/>
      <c r="C8" s="113"/>
      <c r="D8" s="3"/>
      <c r="E8" s="3"/>
      <c r="F8" s="3"/>
      <c r="G8" s="3"/>
      <c r="H8" s="3"/>
      <c r="I8" s="3"/>
      <c r="J8" s="3"/>
      <c r="K8" s="3"/>
      <c r="L8" s="3"/>
      <c r="M8" s="3"/>
      <c r="N8" s="104"/>
      <c r="O8" s="104"/>
      <c r="P8" s="104"/>
      <c r="Q8" s="104"/>
      <c r="R8" s="3"/>
      <c r="S8" s="105"/>
      <c r="T8" s="106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16"/>
    </row>
    <row r="9" spans="1:43" ht="22.15" customHeight="1">
      <c r="B9" s="112"/>
      <c r="C9" s="113"/>
      <c r="D9" s="3"/>
      <c r="E9" s="3"/>
      <c r="F9" s="107" t="s">
        <v>8</v>
      </c>
      <c r="G9" s="51" t="s">
        <v>30</v>
      </c>
      <c r="H9" s="51"/>
      <c r="I9" s="51"/>
      <c r="J9" s="51"/>
      <c r="K9" s="51"/>
      <c r="L9" s="52"/>
      <c r="M9" s="3"/>
      <c r="N9" s="104"/>
      <c r="O9" s="104"/>
      <c r="P9" s="104"/>
      <c r="Q9" s="104"/>
      <c r="R9" s="3"/>
      <c r="S9" s="105"/>
      <c r="T9" s="106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20"/>
      <c r="AQ9" s="16"/>
    </row>
    <row r="10" spans="1:43" ht="22.15" customHeight="1" thickBot="1">
      <c r="B10" s="114"/>
      <c r="C10" s="115"/>
      <c r="D10" s="3"/>
      <c r="E10" s="3"/>
      <c r="F10" s="108"/>
      <c r="G10" s="55" t="s">
        <v>42</v>
      </c>
      <c r="H10" s="55" t="s">
        <v>32</v>
      </c>
      <c r="I10" s="55" t="s">
        <v>33</v>
      </c>
      <c r="J10" s="53" t="s">
        <v>34</v>
      </c>
      <c r="K10" s="53"/>
      <c r="L10" s="54"/>
      <c r="M10" s="3"/>
      <c r="N10" s="3"/>
      <c r="O10" s="5"/>
      <c r="P10" s="3"/>
      <c r="Q10" s="5"/>
      <c r="R10" s="3"/>
      <c r="S10" s="105"/>
      <c r="T10" s="106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0"/>
      <c r="AQ10" s="16"/>
    </row>
    <row r="11" spans="1:43" ht="22.15" customHeight="1" thickBot="1">
      <c r="B11" s="5"/>
      <c r="C11" s="5"/>
      <c r="D11" s="3"/>
      <c r="E11" s="3"/>
      <c r="F11" s="110" t="s">
        <v>9</v>
      </c>
      <c r="G11" s="86" t="s">
        <v>35</v>
      </c>
      <c r="H11" s="51"/>
      <c r="I11" s="51"/>
      <c r="J11" s="51"/>
      <c r="K11" s="51"/>
      <c r="L11" s="51"/>
      <c r="M11" s="51"/>
      <c r="N11" s="58"/>
      <c r="O11" s="58"/>
      <c r="P11" s="58"/>
      <c r="Q11" s="59"/>
      <c r="R11" s="3"/>
      <c r="S11" s="105"/>
      <c r="T11" s="106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</row>
    <row r="12" spans="1:43" ht="22.15" customHeight="1" thickBot="1">
      <c r="B12" s="250" t="s">
        <v>10</v>
      </c>
      <c r="C12" s="251"/>
      <c r="D12" s="252"/>
      <c r="E12" s="3"/>
      <c r="F12" s="125"/>
      <c r="G12" s="85"/>
      <c r="H12" s="82"/>
      <c r="I12" s="82"/>
      <c r="J12" s="82"/>
      <c r="K12" s="82"/>
      <c r="L12" s="82"/>
      <c r="M12" s="82"/>
      <c r="N12" s="83"/>
      <c r="O12" s="83"/>
      <c r="P12" s="83"/>
      <c r="Q12" s="81"/>
      <c r="R12" s="3"/>
      <c r="S12" s="105"/>
      <c r="T12" s="106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</row>
    <row r="13" spans="1:43" ht="22.15" customHeight="1" thickBot="1">
      <c r="B13" s="91" t="s">
        <v>86</v>
      </c>
      <c r="C13" s="28" t="s">
        <v>91</v>
      </c>
      <c r="D13" s="92"/>
      <c r="E13" s="3"/>
      <c r="F13" s="87" t="s">
        <v>62</v>
      </c>
      <c r="G13" s="132"/>
      <c r="H13" s="132"/>
      <c r="I13" s="132"/>
      <c r="J13" s="134"/>
      <c r="K13" s="126" t="s">
        <v>63</v>
      </c>
      <c r="L13" s="127"/>
      <c r="M13" s="135"/>
      <c r="N13" s="132"/>
      <c r="O13" s="132"/>
      <c r="P13" s="132"/>
      <c r="Q13" s="133"/>
      <c r="R13" s="3"/>
      <c r="S13" s="105"/>
      <c r="T13" s="106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</row>
    <row r="14" spans="1:43" ht="22.15" customHeight="1" thickBot="1">
      <c r="B14" s="93" t="s">
        <v>87</v>
      </c>
      <c r="C14" s="28" t="s">
        <v>91</v>
      </c>
      <c r="D14" s="92"/>
      <c r="E14" s="69"/>
      <c r="F14" s="87" t="s">
        <v>64</v>
      </c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84"/>
      <c r="S14" s="105"/>
      <c r="T14" s="106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</row>
    <row r="15" spans="1:43" ht="22.15" customHeight="1">
      <c r="B15" s="93" t="s">
        <v>88</v>
      </c>
      <c r="C15" s="97"/>
      <c r="D15" s="94"/>
      <c r="E15" s="3"/>
      <c r="F15" s="130" t="s">
        <v>79</v>
      </c>
      <c r="G15" s="136" t="s">
        <v>65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8"/>
      <c r="R15" s="3"/>
      <c r="S15" s="105"/>
      <c r="T15" s="106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0"/>
    </row>
    <row r="16" spans="1:43" ht="22.15" customHeight="1" thickBot="1">
      <c r="B16" s="93" t="s">
        <v>89</v>
      </c>
      <c r="C16" s="97"/>
      <c r="D16" s="94"/>
      <c r="E16" s="3"/>
      <c r="F16" s="125"/>
      <c r="G16" s="139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3"/>
      <c r="S16" s="105"/>
      <c r="T16" s="106"/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0"/>
    </row>
    <row r="17" spans="2:42" ht="22.15" customHeight="1" thickBot="1">
      <c r="B17" s="95" t="s">
        <v>90</v>
      </c>
      <c r="C17" s="98"/>
      <c r="D17" s="96"/>
      <c r="E17" s="3"/>
      <c r="F17" s="220" t="s">
        <v>37</v>
      </c>
      <c r="G17" s="221"/>
      <c r="H17" s="224" t="s">
        <v>36</v>
      </c>
      <c r="I17" s="226" t="s">
        <v>38</v>
      </c>
      <c r="J17" s="227"/>
      <c r="K17" s="63"/>
      <c r="L17" s="63"/>
      <c r="M17" s="63"/>
      <c r="N17" s="63"/>
      <c r="O17" s="63"/>
      <c r="P17" s="63"/>
      <c r="Q17" s="63"/>
      <c r="R17" s="3"/>
      <c r="S17" s="105"/>
      <c r="T17" s="106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</row>
    <row r="18" spans="2:42" ht="22.15" customHeight="1" thickBot="1">
      <c r="B18" s="90"/>
      <c r="C18" s="89"/>
      <c r="D18" s="68"/>
      <c r="E18" s="3"/>
      <c r="F18" s="222"/>
      <c r="G18" s="223"/>
      <c r="H18" s="225"/>
      <c r="I18" s="228"/>
      <c r="J18" s="229"/>
      <c r="K18" s="123"/>
      <c r="L18" s="82"/>
      <c r="M18" s="82"/>
      <c r="N18" s="82"/>
      <c r="O18" s="82"/>
      <c r="P18" s="82"/>
      <c r="Q18" s="82"/>
      <c r="R18" s="3"/>
      <c r="S18" s="105"/>
      <c r="T18" s="106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</row>
    <row r="19" spans="2:42" ht="22.15" customHeight="1" thickBot="1">
      <c r="B19" s="89"/>
      <c r="C19" s="70"/>
      <c r="E19" s="3"/>
      <c r="F19" s="150" t="s">
        <v>39</v>
      </c>
      <c r="G19" s="151"/>
      <c r="H19" s="61" t="s">
        <v>40</v>
      </c>
      <c r="I19" s="230" t="s">
        <v>41</v>
      </c>
      <c r="J19" s="231"/>
      <c r="K19" s="124"/>
      <c r="L19" s="82"/>
      <c r="M19" s="82"/>
      <c r="N19" s="82"/>
      <c r="O19" s="82"/>
      <c r="P19" s="82"/>
      <c r="Q19" s="82"/>
      <c r="R19" s="3"/>
      <c r="S19" s="105"/>
      <c r="T19" s="106"/>
      <c r="U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/>
    </row>
    <row r="20" spans="2:42" ht="22.15" customHeight="1" thickBot="1">
      <c r="B20" s="21"/>
      <c r="C20" s="57"/>
      <c r="D20" s="21"/>
      <c r="E20" s="21"/>
      <c r="F20" s="22"/>
      <c r="G20" s="22"/>
      <c r="H20" s="22"/>
      <c r="I20" s="22"/>
      <c r="J20" s="22"/>
      <c r="K20" s="22"/>
      <c r="L20" s="3"/>
      <c r="M20" s="3"/>
      <c r="N20" s="3"/>
      <c r="O20" s="3"/>
      <c r="P20" s="3"/>
      <c r="Q20" s="3"/>
      <c r="R20" s="3"/>
      <c r="S20" s="105"/>
      <c r="T20" s="106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/>
    </row>
    <row r="21" spans="2:42" ht="22.15" customHeight="1">
      <c r="B21" s="255" t="s">
        <v>59</v>
      </c>
      <c r="C21" s="246" t="s">
        <v>43</v>
      </c>
      <c r="D21" s="246"/>
      <c r="E21" s="247"/>
      <c r="F21" s="234" t="s">
        <v>60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  <c r="R21" s="3"/>
      <c r="S21" s="105"/>
      <c r="T21" s="106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/>
    </row>
    <row r="22" spans="2:42" ht="22.15" customHeight="1" thickBot="1">
      <c r="B22" s="253"/>
      <c r="C22" s="148" t="s">
        <v>47</v>
      </c>
      <c r="D22" s="64" t="s">
        <v>45</v>
      </c>
      <c r="E22" s="65" t="s">
        <v>48</v>
      </c>
      <c r="F22" s="27" t="s">
        <v>11</v>
      </c>
      <c r="G22" s="27" t="s">
        <v>22</v>
      </c>
      <c r="H22" s="27" t="s">
        <v>11</v>
      </c>
      <c r="I22" s="27" t="s">
        <v>23</v>
      </c>
      <c r="J22" s="27" t="s">
        <v>11</v>
      </c>
      <c r="K22" s="27" t="s">
        <v>24</v>
      </c>
      <c r="L22" s="27" t="s">
        <v>11</v>
      </c>
      <c r="M22" s="27" t="s">
        <v>25</v>
      </c>
      <c r="N22" s="29" t="s">
        <v>50</v>
      </c>
      <c r="O22" s="66" t="s">
        <v>31</v>
      </c>
      <c r="P22" s="66" t="s">
        <v>32</v>
      </c>
      <c r="Q22" s="30" t="s">
        <v>49</v>
      </c>
      <c r="R22" s="3"/>
      <c r="S22" s="142"/>
      <c r="T22" s="14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</row>
    <row r="23" spans="2:42" ht="22.15" customHeight="1" thickBot="1">
      <c r="B23" s="253"/>
      <c r="C23" s="149"/>
      <c r="D23" s="64" t="s">
        <v>46</v>
      </c>
      <c r="E23" s="65" t="s">
        <v>48</v>
      </c>
      <c r="F23" s="27" t="s">
        <v>11</v>
      </c>
      <c r="G23" s="28" t="s">
        <v>26</v>
      </c>
      <c r="H23" s="27" t="s">
        <v>11</v>
      </c>
      <c r="I23" s="28" t="s">
        <v>27</v>
      </c>
      <c r="J23" s="27" t="s">
        <v>11</v>
      </c>
      <c r="K23" s="28" t="s">
        <v>28</v>
      </c>
      <c r="L23" s="27" t="s">
        <v>11</v>
      </c>
      <c r="M23" s="28" t="s">
        <v>66</v>
      </c>
      <c r="N23" s="29" t="s">
        <v>50</v>
      </c>
      <c r="O23" s="66" t="s">
        <v>31</v>
      </c>
      <c r="P23" s="66" t="s">
        <v>32</v>
      </c>
      <c r="Q23" s="30" t="s">
        <v>49</v>
      </c>
      <c r="R23" s="3"/>
      <c r="S23" s="10" t="s">
        <v>82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6"/>
      <c r="AM23" s="26"/>
      <c r="AN23" s="26"/>
      <c r="AO23" s="26"/>
      <c r="AP23" s="26"/>
    </row>
    <row r="24" spans="2:42" ht="22.15" customHeight="1" thickBot="1">
      <c r="B24" s="253"/>
      <c r="C24" s="240" t="s">
        <v>44</v>
      </c>
      <c r="D24" s="240"/>
      <c r="E24" s="148"/>
      <c r="F24" s="217" t="s">
        <v>78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9"/>
      <c r="R24" s="3"/>
      <c r="S24" s="144" t="s">
        <v>12</v>
      </c>
      <c r="T24" s="145"/>
      <c r="U24" s="146"/>
      <c r="V24" s="147" t="s">
        <v>13</v>
      </c>
      <c r="W24" s="146"/>
      <c r="X24" s="147" t="s">
        <v>61</v>
      </c>
      <c r="Y24" s="146"/>
      <c r="Z24" s="147" t="s">
        <v>14</v>
      </c>
      <c r="AA24" s="169"/>
      <c r="AB24" s="147" t="s">
        <v>15</v>
      </c>
      <c r="AC24" s="146"/>
      <c r="AD24" s="147" t="s">
        <v>72</v>
      </c>
      <c r="AE24" s="170"/>
      <c r="AF24" s="169"/>
      <c r="AG24" s="147" t="s">
        <v>16</v>
      </c>
      <c r="AH24" s="169"/>
      <c r="AI24" s="147" t="s">
        <v>17</v>
      </c>
      <c r="AJ24" s="145"/>
      <c r="AK24" s="146"/>
      <c r="AL24" s="147" t="s">
        <v>18</v>
      </c>
      <c r="AM24" s="145"/>
      <c r="AN24" s="146"/>
      <c r="AO24" s="147" t="s">
        <v>70</v>
      </c>
      <c r="AP24" s="158"/>
    </row>
    <row r="25" spans="2:42" ht="22.15" customHeight="1">
      <c r="B25" s="253"/>
      <c r="C25" s="256"/>
      <c r="D25" s="256"/>
      <c r="E25" s="149"/>
      <c r="F25" s="237" t="s">
        <v>77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3"/>
      <c r="S25" s="159" t="s">
        <v>19</v>
      </c>
      <c r="T25" s="160"/>
      <c r="U25" s="161"/>
      <c r="V25" s="152" t="s">
        <v>68</v>
      </c>
      <c r="W25" s="161"/>
      <c r="X25" s="152" t="s">
        <v>69</v>
      </c>
      <c r="Y25" s="161"/>
      <c r="Z25" s="162">
        <v>25074</v>
      </c>
      <c r="AA25" s="163"/>
      <c r="AB25" s="152" t="s">
        <v>20</v>
      </c>
      <c r="AC25" s="161"/>
      <c r="AD25" s="152" t="s">
        <v>73</v>
      </c>
      <c r="AE25" s="164"/>
      <c r="AF25" s="165"/>
      <c r="AG25" s="152" t="s">
        <v>21</v>
      </c>
      <c r="AH25" s="161"/>
      <c r="AI25" s="166">
        <v>43534</v>
      </c>
      <c r="AJ25" s="167"/>
      <c r="AK25" s="168"/>
      <c r="AL25" s="166">
        <v>43637</v>
      </c>
      <c r="AM25" s="167"/>
      <c r="AN25" s="168"/>
      <c r="AO25" s="152" t="s">
        <v>71</v>
      </c>
      <c r="AP25" s="153"/>
    </row>
    <row r="26" spans="2:42" ht="22.15" customHeight="1">
      <c r="B26" s="253"/>
      <c r="C26" s="248" t="s">
        <v>52</v>
      </c>
      <c r="D26" s="248"/>
      <c r="E26" s="249"/>
      <c r="F26" s="217" t="s">
        <v>76</v>
      </c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3"/>
      <c r="S26" s="154"/>
      <c r="T26" s="155"/>
      <c r="U26" s="156"/>
      <c r="V26" s="157"/>
      <c r="W26" s="156"/>
      <c r="X26" s="157"/>
      <c r="Y26" s="156"/>
      <c r="Z26" s="172"/>
      <c r="AA26" s="173"/>
      <c r="AB26" s="157"/>
      <c r="AC26" s="156"/>
      <c r="AD26" s="157"/>
      <c r="AE26" s="155"/>
      <c r="AF26" s="156"/>
      <c r="AG26" s="157"/>
      <c r="AH26" s="156"/>
      <c r="AI26" s="174"/>
      <c r="AJ26" s="175"/>
      <c r="AK26" s="176"/>
      <c r="AL26" s="174"/>
      <c r="AM26" s="175"/>
      <c r="AN26" s="176"/>
      <c r="AO26" s="157"/>
      <c r="AP26" s="171"/>
    </row>
    <row r="27" spans="2:42" ht="22.15" customHeight="1">
      <c r="B27" s="253"/>
      <c r="C27" s="248" t="s">
        <v>55</v>
      </c>
      <c r="D27" s="248"/>
      <c r="E27" s="249"/>
      <c r="F27" s="217" t="s">
        <v>75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  <c r="R27" s="3"/>
      <c r="S27" s="154"/>
      <c r="T27" s="155"/>
      <c r="U27" s="156"/>
      <c r="V27" s="157"/>
      <c r="W27" s="156"/>
      <c r="X27" s="157"/>
      <c r="Y27" s="156"/>
      <c r="Z27" s="172"/>
      <c r="AA27" s="173"/>
      <c r="AB27" s="157"/>
      <c r="AC27" s="156"/>
      <c r="AD27" s="157"/>
      <c r="AE27" s="155"/>
      <c r="AF27" s="156"/>
      <c r="AG27" s="157"/>
      <c r="AH27" s="156"/>
      <c r="AI27" s="174"/>
      <c r="AJ27" s="175"/>
      <c r="AK27" s="176"/>
      <c r="AL27" s="174"/>
      <c r="AM27" s="175"/>
      <c r="AN27" s="176"/>
      <c r="AO27" s="157"/>
      <c r="AP27" s="171"/>
    </row>
    <row r="28" spans="2:42" ht="22.15" customHeight="1">
      <c r="B28" s="253"/>
      <c r="C28" s="240" t="s">
        <v>51</v>
      </c>
      <c r="D28" s="148"/>
      <c r="E28" s="27" t="s">
        <v>56</v>
      </c>
      <c r="F28" s="217" t="s">
        <v>85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9"/>
      <c r="R28" s="3"/>
      <c r="S28" s="154"/>
      <c r="T28" s="155"/>
      <c r="U28" s="156"/>
      <c r="V28" s="157"/>
      <c r="W28" s="156"/>
      <c r="X28" s="157"/>
      <c r="Y28" s="156"/>
      <c r="Z28" s="172"/>
      <c r="AA28" s="173"/>
      <c r="AB28" s="157"/>
      <c r="AC28" s="156"/>
      <c r="AD28" s="157"/>
      <c r="AE28" s="155"/>
      <c r="AF28" s="156"/>
      <c r="AG28" s="157"/>
      <c r="AH28" s="156"/>
      <c r="AI28" s="174"/>
      <c r="AJ28" s="175"/>
      <c r="AK28" s="176"/>
      <c r="AL28" s="174"/>
      <c r="AM28" s="175"/>
      <c r="AN28" s="176"/>
      <c r="AO28" s="157"/>
      <c r="AP28" s="171"/>
    </row>
    <row r="29" spans="2:42" ht="22.15" customHeight="1" thickBot="1">
      <c r="B29" s="254"/>
      <c r="C29" s="241"/>
      <c r="D29" s="242"/>
      <c r="E29" s="88" t="s">
        <v>57</v>
      </c>
      <c r="F29" s="243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3"/>
      <c r="S29" s="154"/>
      <c r="T29" s="155"/>
      <c r="U29" s="156"/>
      <c r="V29" s="157"/>
      <c r="W29" s="156"/>
      <c r="X29" s="157"/>
      <c r="Y29" s="156"/>
      <c r="Z29" s="172"/>
      <c r="AA29" s="173"/>
      <c r="AB29" s="157"/>
      <c r="AC29" s="156"/>
      <c r="AD29" s="157"/>
      <c r="AE29" s="155"/>
      <c r="AF29" s="156"/>
      <c r="AG29" s="157"/>
      <c r="AH29" s="156"/>
      <c r="AI29" s="174"/>
      <c r="AJ29" s="175"/>
      <c r="AK29" s="176"/>
      <c r="AL29" s="174"/>
      <c r="AM29" s="175"/>
      <c r="AN29" s="176"/>
      <c r="AO29" s="157"/>
      <c r="AP29" s="171"/>
    </row>
    <row r="30" spans="2:42" ht="22.15" customHeight="1">
      <c r="B30" s="253" t="s">
        <v>74</v>
      </c>
      <c r="C30" s="232" t="s">
        <v>67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N30" s="180" t="s">
        <v>58</v>
      </c>
      <c r="O30" s="181"/>
      <c r="P30" s="181"/>
      <c r="Q30" s="182"/>
      <c r="R30" s="3"/>
      <c r="S30" s="154"/>
      <c r="T30" s="155"/>
      <c r="U30" s="156"/>
      <c r="V30" s="157"/>
      <c r="W30" s="156"/>
      <c r="X30" s="157"/>
      <c r="Y30" s="156"/>
      <c r="Z30" s="172"/>
      <c r="AA30" s="173"/>
      <c r="AB30" s="157"/>
      <c r="AC30" s="156"/>
      <c r="AD30" s="157"/>
      <c r="AE30" s="155"/>
      <c r="AF30" s="156"/>
      <c r="AG30" s="157"/>
      <c r="AH30" s="156"/>
      <c r="AI30" s="174"/>
      <c r="AJ30" s="175"/>
      <c r="AK30" s="176"/>
      <c r="AL30" s="174"/>
      <c r="AM30" s="175"/>
      <c r="AN30" s="176"/>
      <c r="AO30" s="157"/>
      <c r="AP30" s="171"/>
    </row>
    <row r="31" spans="2:42" ht="22.15" customHeight="1">
      <c r="B31" s="25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6"/>
      <c r="N31" s="180"/>
      <c r="O31" s="181"/>
      <c r="P31" s="181"/>
      <c r="Q31" s="182"/>
      <c r="R31" s="3"/>
      <c r="S31" s="154"/>
      <c r="T31" s="155"/>
      <c r="U31" s="156"/>
      <c r="V31" s="157"/>
      <c r="W31" s="156"/>
      <c r="X31" s="157"/>
      <c r="Y31" s="156"/>
      <c r="Z31" s="172"/>
      <c r="AA31" s="173"/>
      <c r="AB31" s="157"/>
      <c r="AC31" s="156"/>
      <c r="AD31" s="157"/>
      <c r="AE31" s="155"/>
      <c r="AF31" s="156"/>
      <c r="AG31" s="157"/>
      <c r="AH31" s="156"/>
      <c r="AI31" s="174"/>
      <c r="AJ31" s="175"/>
      <c r="AK31" s="176"/>
      <c r="AL31" s="174"/>
      <c r="AM31" s="175"/>
      <c r="AN31" s="176"/>
      <c r="AO31" s="157"/>
      <c r="AP31" s="171"/>
    </row>
    <row r="32" spans="2:42" ht="22.15" customHeight="1">
      <c r="B32" s="25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/>
      <c r="N32" s="177"/>
      <c r="O32" s="178"/>
      <c r="P32" s="178"/>
      <c r="Q32" s="179"/>
      <c r="R32" s="3"/>
      <c r="S32" s="154"/>
      <c r="T32" s="155"/>
      <c r="U32" s="156"/>
      <c r="V32" s="157"/>
      <c r="W32" s="156"/>
      <c r="X32" s="157"/>
      <c r="Y32" s="156"/>
      <c r="Z32" s="172"/>
      <c r="AA32" s="173"/>
      <c r="AB32" s="157"/>
      <c r="AC32" s="156"/>
      <c r="AD32" s="157"/>
      <c r="AE32" s="155"/>
      <c r="AF32" s="156"/>
      <c r="AG32" s="157"/>
      <c r="AH32" s="156"/>
      <c r="AI32" s="174"/>
      <c r="AJ32" s="175"/>
      <c r="AK32" s="176"/>
      <c r="AL32" s="174"/>
      <c r="AM32" s="175"/>
      <c r="AN32" s="176"/>
      <c r="AO32" s="157"/>
      <c r="AP32" s="171"/>
    </row>
    <row r="33" spans="1:42" ht="22.15" customHeight="1">
      <c r="B33" s="25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6"/>
      <c r="N33" s="177"/>
      <c r="O33" s="178"/>
      <c r="P33" s="178"/>
      <c r="Q33" s="179"/>
      <c r="R33" s="3"/>
      <c r="S33" s="154"/>
      <c r="T33" s="155"/>
      <c r="U33" s="156"/>
      <c r="V33" s="157"/>
      <c r="W33" s="156"/>
      <c r="X33" s="157"/>
      <c r="Y33" s="156"/>
      <c r="Z33" s="172"/>
      <c r="AA33" s="173"/>
      <c r="AB33" s="157"/>
      <c r="AC33" s="156"/>
      <c r="AD33" s="157"/>
      <c r="AE33" s="155"/>
      <c r="AF33" s="156"/>
      <c r="AG33" s="157"/>
      <c r="AH33" s="156"/>
      <c r="AI33" s="174"/>
      <c r="AJ33" s="175"/>
      <c r="AK33" s="176"/>
      <c r="AL33" s="174"/>
      <c r="AM33" s="175"/>
      <c r="AN33" s="176"/>
      <c r="AO33" s="157"/>
      <c r="AP33" s="171"/>
    </row>
    <row r="34" spans="1:42" ht="22.15" customHeight="1">
      <c r="B34" s="253"/>
      <c r="C34" s="257"/>
      <c r="D34" s="215"/>
      <c r="E34" s="215"/>
      <c r="F34" s="215"/>
      <c r="G34" s="215"/>
      <c r="H34" s="215"/>
      <c r="I34" s="215"/>
      <c r="J34" s="215"/>
      <c r="K34" s="215"/>
      <c r="L34" s="215"/>
      <c r="M34" s="216"/>
      <c r="N34" s="177"/>
      <c r="O34" s="178"/>
      <c r="P34" s="178"/>
      <c r="Q34" s="179"/>
      <c r="R34" s="3"/>
      <c r="S34" s="154"/>
      <c r="T34" s="155"/>
      <c r="U34" s="156"/>
      <c r="V34" s="157"/>
      <c r="W34" s="156"/>
      <c r="X34" s="157"/>
      <c r="Y34" s="156"/>
      <c r="Z34" s="172"/>
      <c r="AA34" s="173"/>
      <c r="AB34" s="157"/>
      <c r="AC34" s="156"/>
      <c r="AD34" s="157"/>
      <c r="AE34" s="155"/>
      <c r="AF34" s="156"/>
      <c r="AG34" s="157"/>
      <c r="AH34" s="156"/>
      <c r="AI34" s="174"/>
      <c r="AJ34" s="175"/>
      <c r="AK34" s="176"/>
      <c r="AL34" s="174"/>
      <c r="AM34" s="175"/>
      <c r="AN34" s="176"/>
      <c r="AO34" s="157"/>
      <c r="AP34" s="171"/>
    </row>
    <row r="35" spans="1:42" ht="22.15" customHeight="1">
      <c r="B35" s="253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3"/>
      <c r="N35" s="180"/>
      <c r="O35" s="181"/>
      <c r="P35" s="181"/>
      <c r="Q35" s="182"/>
      <c r="R35" s="3"/>
      <c r="S35" s="154"/>
      <c r="T35" s="155"/>
      <c r="U35" s="156"/>
      <c r="V35" s="157"/>
      <c r="W35" s="156"/>
      <c r="X35" s="157"/>
      <c r="Y35" s="156"/>
      <c r="Z35" s="172"/>
      <c r="AA35" s="173"/>
      <c r="AB35" s="157"/>
      <c r="AC35" s="156"/>
      <c r="AD35" s="157"/>
      <c r="AE35" s="155"/>
      <c r="AF35" s="156"/>
      <c r="AG35" s="157"/>
      <c r="AH35" s="156"/>
      <c r="AI35" s="174"/>
      <c r="AJ35" s="175"/>
      <c r="AK35" s="176"/>
      <c r="AL35" s="174"/>
      <c r="AM35" s="175"/>
      <c r="AN35" s="176"/>
      <c r="AO35" s="157"/>
      <c r="AP35" s="171"/>
    </row>
    <row r="36" spans="1:42" ht="22.15" customHeight="1">
      <c r="B36" s="253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258"/>
      <c r="N36" s="186"/>
      <c r="O36" s="187"/>
      <c r="P36" s="187"/>
      <c r="Q36" s="188"/>
      <c r="R36" s="3"/>
      <c r="S36" s="154"/>
      <c r="T36" s="155"/>
      <c r="U36" s="156"/>
      <c r="V36" s="157"/>
      <c r="W36" s="156"/>
      <c r="X36" s="157"/>
      <c r="Y36" s="156"/>
      <c r="Z36" s="172"/>
      <c r="AA36" s="173"/>
      <c r="AB36" s="157"/>
      <c r="AC36" s="156"/>
      <c r="AD36" s="157"/>
      <c r="AE36" s="155"/>
      <c r="AF36" s="156"/>
      <c r="AG36" s="157"/>
      <c r="AH36" s="156"/>
      <c r="AI36" s="174"/>
      <c r="AJ36" s="175"/>
      <c r="AK36" s="176"/>
      <c r="AL36" s="174"/>
      <c r="AM36" s="175"/>
      <c r="AN36" s="176"/>
      <c r="AO36" s="157"/>
      <c r="AP36" s="171"/>
    </row>
    <row r="37" spans="1:42" ht="22.15" customHeight="1">
      <c r="B37" s="253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258"/>
      <c r="N37" s="186"/>
      <c r="O37" s="187"/>
      <c r="P37" s="187"/>
      <c r="Q37" s="188"/>
      <c r="R37" s="3"/>
      <c r="S37" s="154"/>
      <c r="T37" s="155"/>
      <c r="U37" s="156"/>
      <c r="V37" s="157"/>
      <c r="W37" s="156"/>
      <c r="X37" s="157"/>
      <c r="Y37" s="156"/>
      <c r="Z37" s="172"/>
      <c r="AA37" s="173"/>
      <c r="AB37" s="157"/>
      <c r="AC37" s="156"/>
      <c r="AD37" s="157"/>
      <c r="AE37" s="155"/>
      <c r="AF37" s="156"/>
      <c r="AG37" s="157"/>
      <c r="AH37" s="156"/>
      <c r="AI37" s="174"/>
      <c r="AJ37" s="175"/>
      <c r="AK37" s="176"/>
      <c r="AL37" s="174"/>
      <c r="AM37" s="175"/>
      <c r="AN37" s="176"/>
      <c r="AO37" s="157"/>
      <c r="AP37" s="171"/>
    </row>
    <row r="38" spans="1:42" ht="22.15" customHeight="1" thickBot="1">
      <c r="B38" s="254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60"/>
      <c r="N38" s="183"/>
      <c r="O38" s="184"/>
      <c r="P38" s="184"/>
      <c r="Q38" s="185"/>
      <c r="R38" s="3"/>
      <c r="S38" s="154"/>
      <c r="T38" s="155"/>
      <c r="U38" s="156"/>
      <c r="V38" s="157"/>
      <c r="W38" s="156"/>
      <c r="X38" s="157"/>
      <c r="Y38" s="156"/>
      <c r="Z38" s="172"/>
      <c r="AA38" s="173"/>
      <c r="AB38" s="157"/>
      <c r="AC38" s="156"/>
      <c r="AD38" s="157"/>
      <c r="AE38" s="155"/>
      <c r="AF38" s="156"/>
      <c r="AG38" s="157"/>
      <c r="AH38" s="156"/>
      <c r="AI38" s="174"/>
      <c r="AJ38" s="175"/>
      <c r="AK38" s="176"/>
      <c r="AL38" s="174"/>
      <c r="AM38" s="175"/>
      <c r="AN38" s="176"/>
      <c r="AO38" s="157"/>
      <c r="AP38" s="171"/>
    </row>
    <row r="39" spans="1:42" ht="22.15" customHeight="1">
      <c r="A39" s="68"/>
      <c r="B39" s="62"/>
      <c r="C39" s="62"/>
      <c r="D39" s="62"/>
      <c r="E39" s="56"/>
      <c r="F39" s="189"/>
      <c r="G39" s="189"/>
      <c r="H39" s="189"/>
      <c r="I39" s="189"/>
      <c r="J39" s="189"/>
      <c r="K39" s="189"/>
      <c r="L39" s="189"/>
      <c r="M39" s="189"/>
      <c r="N39" s="56"/>
      <c r="O39" s="70"/>
      <c r="P39" s="70"/>
      <c r="Q39" s="70"/>
      <c r="R39" s="69"/>
      <c r="S39" s="154"/>
      <c r="T39" s="155"/>
      <c r="U39" s="156"/>
      <c r="V39" s="157"/>
      <c r="W39" s="156"/>
      <c r="X39" s="157"/>
      <c r="Y39" s="156"/>
      <c r="Z39" s="172"/>
      <c r="AA39" s="173"/>
      <c r="AB39" s="157"/>
      <c r="AC39" s="156"/>
      <c r="AD39" s="157"/>
      <c r="AE39" s="155"/>
      <c r="AF39" s="156"/>
      <c r="AG39" s="157"/>
      <c r="AH39" s="156"/>
      <c r="AI39" s="174"/>
      <c r="AJ39" s="175"/>
      <c r="AK39" s="176"/>
      <c r="AL39" s="174"/>
      <c r="AM39" s="175"/>
      <c r="AN39" s="176"/>
      <c r="AO39" s="157"/>
      <c r="AP39" s="171"/>
    </row>
    <row r="40" spans="1:42" ht="22.15" customHeight="1" thickBot="1">
      <c r="B40" s="3" t="s">
        <v>80</v>
      </c>
      <c r="C40" s="71"/>
      <c r="D40" s="71"/>
      <c r="E40" s="70"/>
      <c r="F40" s="190"/>
      <c r="G40" s="190"/>
      <c r="H40" s="190"/>
      <c r="I40" s="190"/>
      <c r="J40" s="190"/>
      <c r="K40" s="190"/>
      <c r="L40" s="190"/>
      <c r="M40" s="190"/>
      <c r="N40" s="191"/>
      <c r="O40" s="191"/>
      <c r="P40" s="191"/>
      <c r="Q40" s="191"/>
      <c r="R40" s="3"/>
      <c r="S40" s="154"/>
      <c r="T40" s="155"/>
      <c r="U40" s="156"/>
      <c r="V40" s="157"/>
      <c r="W40" s="156"/>
      <c r="X40" s="157"/>
      <c r="Y40" s="156"/>
      <c r="Z40" s="172"/>
      <c r="AA40" s="173"/>
      <c r="AB40" s="157"/>
      <c r="AC40" s="156"/>
      <c r="AD40" s="157"/>
      <c r="AE40" s="155"/>
      <c r="AF40" s="156"/>
      <c r="AG40" s="157"/>
      <c r="AH40" s="156"/>
      <c r="AI40" s="174"/>
      <c r="AJ40" s="175"/>
      <c r="AK40" s="176"/>
      <c r="AL40" s="174"/>
      <c r="AM40" s="175"/>
      <c r="AN40" s="176"/>
      <c r="AO40" s="157"/>
      <c r="AP40" s="171"/>
    </row>
    <row r="41" spans="1:42" ht="22.15" customHeight="1">
      <c r="B41" s="73"/>
      <c r="C41" s="60"/>
      <c r="D41" s="60"/>
      <c r="E41" s="56"/>
      <c r="F41" s="189"/>
      <c r="G41" s="189"/>
      <c r="H41" s="189"/>
      <c r="I41" s="189"/>
      <c r="J41" s="189"/>
      <c r="K41" s="189"/>
      <c r="L41" s="189"/>
      <c r="M41" s="189"/>
      <c r="N41" s="192"/>
      <c r="O41" s="192"/>
      <c r="P41" s="192"/>
      <c r="Q41" s="193"/>
      <c r="R41" s="3"/>
      <c r="S41" s="154"/>
      <c r="T41" s="155"/>
      <c r="U41" s="156"/>
      <c r="V41" s="157"/>
      <c r="W41" s="156"/>
      <c r="X41" s="157"/>
      <c r="Y41" s="156"/>
      <c r="Z41" s="172"/>
      <c r="AA41" s="173"/>
      <c r="AB41" s="157"/>
      <c r="AC41" s="156"/>
      <c r="AD41" s="157"/>
      <c r="AE41" s="155"/>
      <c r="AF41" s="156"/>
      <c r="AG41" s="157"/>
      <c r="AH41" s="156"/>
      <c r="AI41" s="174"/>
      <c r="AJ41" s="175"/>
      <c r="AK41" s="176"/>
      <c r="AL41" s="174"/>
      <c r="AM41" s="175"/>
      <c r="AN41" s="176"/>
      <c r="AO41" s="157"/>
      <c r="AP41" s="171"/>
    </row>
    <row r="42" spans="1:42" ht="22.15" customHeight="1">
      <c r="B42" s="195"/>
      <c r="C42" s="72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6"/>
      <c r="R42" s="3"/>
      <c r="S42" s="154"/>
      <c r="T42" s="155"/>
      <c r="U42" s="156"/>
      <c r="V42" s="157"/>
      <c r="W42" s="156"/>
      <c r="X42" s="157"/>
      <c r="Y42" s="156"/>
      <c r="Z42" s="172"/>
      <c r="AA42" s="173"/>
      <c r="AB42" s="157"/>
      <c r="AC42" s="156"/>
      <c r="AD42" s="157"/>
      <c r="AE42" s="155"/>
      <c r="AF42" s="156"/>
      <c r="AG42" s="157"/>
      <c r="AH42" s="156"/>
      <c r="AI42" s="174"/>
      <c r="AJ42" s="175"/>
      <c r="AK42" s="176"/>
      <c r="AL42" s="174"/>
      <c r="AM42" s="175"/>
      <c r="AN42" s="176"/>
      <c r="AO42" s="157"/>
      <c r="AP42" s="171"/>
    </row>
    <row r="43" spans="1:42" ht="22.15" customHeight="1">
      <c r="B43" s="195"/>
      <c r="C43" s="72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94"/>
      <c r="R43" s="3"/>
      <c r="S43" s="154"/>
      <c r="T43" s="155"/>
      <c r="U43" s="156"/>
      <c r="V43" s="157"/>
      <c r="W43" s="156"/>
      <c r="X43" s="157"/>
      <c r="Y43" s="156"/>
      <c r="Z43" s="172"/>
      <c r="AA43" s="173"/>
      <c r="AB43" s="157"/>
      <c r="AC43" s="156"/>
      <c r="AD43" s="157"/>
      <c r="AE43" s="155"/>
      <c r="AF43" s="156"/>
      <c r="AG43" s="157"/>
      <c r="AH43" s="156"/>
      <c r="AI43" s="174"/>
      <c r="AJ43" s="175"/>
      <c r="AK43" s="176"/>
      <c r="AL43" s="174"/>
      <c r="AM43" s="175"/>
      <c r="AN43" s="176"/>
      <c r="AO43" s="157"/>
      <c r="AP43" s="171"/>
    </row>
    <row r="44" spans="1:42" ht="22.15" customHeight="1">
      <c r="B44" s="195"/>
      <c r="C44" s="72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24"/>
      <c r="O44" s="124"/>
      <c r="P44" s="124"/>
      <c r="Q44" s="194"/>
      <c r="R44" s="3"/>
      <c r="S44" s="154"/>
      <c r="T44" s="155"/>
      <c r="U44" s="156"/>
      <c r="V44" s="157"/>
      <c r="W44" s="156"/>
      <c r="X44" s="157"/>
      <c r="Y44" s="156"/>
      <c r="Z44" s="172"/>
      <c r="AA44" s="173"/>
      <c r="AB44" s="157"/>
      <c r="AC44" s="156"/>
      <c r="AD44" s="157"/>
      <c r="AE44" s="155"/>
      <c r="AF44" s="156"/>
      <c r="AG44" s="157"/>
      <c r="AH44" s="156"/>
      <c r="AI44" s="174"/>
      <c r="AJ44" s="175"/>
      <c r="AK44" s="176"/>
      <c r="AL44" s="174"/>
      <c r="AM44" s="175"/>
      <c r="AN44" s="176"/>
      <c r="AO44" s="157"/>
      <c r="AP44" s="171"/>
    </row>
    <row r="45" spans="1:42" ht="22.15" customHeight="1">
      <c r="B45" s="195"/>
      <c r="C45" s="7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24"/>
      <c r="P45" s="124"/>
      <c r="Q45" s="194"/>
      <c r="R45" s="3"/>
      <c r="S45" s="154"/>
      <c r="T45" s="155"/>
      <c r="U45" s="156"/>
      <c r="V45" s="157"/>
      <c r="W45" s="156"/>
      <c r="X45" s="157"/>
      <c r="Y45" s="156"/>
      <c r="Z45" s="172"/>
      <c r="AA45" s="173"/>
      <c r="AB45" s="157"/>
      <c r="AC45" s="156"/>
      <c r="AD45" s="157"/>
      <c r="AE45" s="155"/>
      <c r="AF45" s="156"/>
      <c r="AG45" s="157"/>
      <c r="AH45" s="156"/>
      <c r="AI45" s="174"/>
      <c r="AJ45" s="175"/>
      <c r="AK45" s="176"/>
      <c r="AL45" s="174"/>
      <c r="AM45" s="175"/>
      <c r="AN45" s="176"/>
      <c r="AO45" s="157"/>
      <c r="AP45" s="171"/>
    </row>
    <row r="46" spans="1:42" ht="22.15" customHeight="1">
      <c r="B46" s="7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9"/>
      <c r="R46" s="3"/>
      <c r="S46" s="154"/>
      <c r="T46" s="155"/>
      <c r="U46" s="156"/>
      <c r="V46" s="157"/>
      <c r="W46" s="156"/>
      <c r="X46" s="157"/>
      <c r="Y46" s="156"/>
      <c r="Z46" s="172"/>
      <c r="AA46" s="173"/>
      <c r="AB46" s="157"/>
      <c r="AC46" s="156"/>
      <c r="AD46" s="157"/>
      <c r="AE46" s="155"/>
      <c r="AF46" s="156"/>
      <c r="AG46" s="157"/>
      <c r="AH46" s="156"/>
      <c r="AI46" s="174"/>
      <c r="AJ46" s="175"/>
      <c r="AK46" s="176"/>
      <c r="AL46" s="174"/>
      <c r="AM46" s="175"/>
      <c r="AN46" s="176"/>
      <c r="AO46" s="157"/>
      <c r="AP46" s="171"/>
    </row>
    <row r="47" spans="1:42" ht="22.15" customHeight="1">
      <c r="B47" s="32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34"/>
      <c r="R47" s="3"/>
      <c r="S47" s="154"/>
      <c r="T47" s="155"/>
      <c r="U47" s="156"/>
      <c r="V47" s="157"/>
      <c r="W47" s="156"/>
      <c r="X47" s="157"/>
      <c r="Y47" s="156"/>
      <c r="Z47" s="172"/>
      <c r="AA47" s="173"/>
      <c r="AB47" s="157"/>
      <c r="AC47" s="156"/>
      <c r="AD47" s="157"/>
      <c r="AE47" s="155"/>
      <c r="AF47" s="156"/>
      <c r="AG47" s="157"/>
      <c r="AH47" s="156"/>
      <c r="AI47" s="174"/>
      <c r="AJ47" s="175"/>
      <c r="AK47" s="176"/>
      <c r="AL47" s="174"/>
      <c r="AM47" s="175"/>
      <c r="AN47" s="176"/>
      <c r="AO47" s="157"/>
      <c r="AP47" s="171"/>
    </row>
    <row r="48" spans="1:42" ht="22.15" customHeight="1" thickBot="1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  <c r="R48" s="3"/>
      <c r="S48" s="154"/>
      <c r="T48" s="155"/>
      <c r="U48" s="156"/>
      <c r="V48" s="157"/>
      <c r="W48" s="156"/>
      <c r="X48" s="157"/>
      <c r="Y48" s="156"/>
      <c r="Z48" s="172"/>
      <c r="AA48" s="173"/>
      <c r="AB48" s="157"/>
      <c r="AC48" s="156"/>
      <c r="AD48" s="157"/>
      <c r="AE48" s="155"/>
      <c r="AF48" s="156"/>
      <c r="AG48" s="157"/>
      <c r="AH48" s="156"/>
      <c r="AI48" s="174"/>
      <c r="AJ48" s="175"/>
      <c r="AK48" s="176"/>
      <c r="AL48" s="174"/>
      <c r="AM48" s="175"/>
      <c r="AN48" s="176"/>
      <c r="AO48" s="157"/>
      <c r="AP48" s="171"/>
    </row>
    <row r="49" spans="1:42" ht="22.15" customHeight="1"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78"/>
      <c r="R49" s="69"/>
      <c r="S49" s="154"/>
      <c r="T49" s="155"/>
      <c r="U49" s="156"/>
      <c r="V49" s="157"/>
      <c r="W49" s="156"/>
      <c r="X49" s="157"/>
      <c r="Y49" s="156"/>
      <c r="Z49" s="172"/>
      <c r="AA49" s="173"/>
      <c r="AB49" s="157"/>
      <c r="AC49" s="156"/>
      <c r="AD49" s="157"/>
      <c r="AE49" s="155"/>
      <c r="AF49" s="156"/>
      <c r="AG49" s="157"/>
      <c r="AH49" s="156"/>
      <c r="AI49" s="174"/>
      <c r="AJ49" s="175"/>
      <c r="AK49" s="176"/>
      <c r="AL49" s="174"/>
      <c r="AM49" s="175"/>
      <c r="AN49" s="176"/>
      <c r="AO49" s="157"/>
      <c r="AP49" s="171"/>
    </row>
    <row r="50" spans="1:42" ht="22.15" customHeight="1" thickBot="1">
      <c r="B50" s="63" t="s">
        <v>81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9"/>
      <c r="S50" s="154"/>
      <c r="T50" s="155"/>
      <c r="U50" s="156"/>
      <c r="V50" s="157"/>
      <c r="W50" s="156"/>
      <c r="X50" s="157"/>
      <c r="Y50" s="156"/>
      <c r="Z50" s="172"/>
      <c r="AA50" s="173"/>
      <c r="AB50" s="157"/>
      <c r="AC50" s="156"/>
      <c r="AD50" s="157"/>
      <c r="AE50" s="155"/>
      <c r="AF50" s="156"/>
      <c r="AG50" s="157"/>
      <c r="AH50" s="156"/>
      <c r="AI50" s="174"/>
      <c r="AJ50" s="175"/>
      <c r="AK50" s="176"/>
      <c r="AL50" s="174"/>
      <c r="AM50" s="175"/>
      <c r="AN50" s="176"/>
      <c r="AO50" s="157"/>
      <c r="AP50" s="171"/>
    </row>
    <row r="51" spans="1:42" ht="22.15" customHeight="1">
      <c r="A51" s="36"/>
      <c r="B51" s="8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"/>
      <c r="S51" s="197"/>
      <c r="T51" s="198"/>
      <c r="U51" s="198"/>
      <c r="V51" s="199"/>
      <c r="W51" s="198"/>
      <c r="X51" s="199"/>
      <c r="Y51" s="198"/>
      <c r="Z51" s="172"/>
      <c r="AA51" s="173"/>
      <c r="AB51" s="199"/>
      <c r="AC51" s="198"/>
      <c r="AD51" s="157"/>
      <c r="AE51" s="155"/>
      <c r="AF51" s="156"/>
      <c r="AG51" s="199"/>
      <c r="AH51" s="198"/>
      <c r="AI51" s="200"/>
      <c r="AJ51" s="201"/>
      <c r="AK51" s="201"/>
      <c r="AL51" s="200"/>
      <c r="AM51" s="201"/>
      <c r="AN51" s="201"/>
      <c r="AO51" s="199"/>
      <c r="AP51" s="202"/>
    </row>
    <row r="52" spans="1:42" ht="22.15" customHeight="1">
      <c r="B52" s="3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40"/>
      <c r="S52" s="197"/>
      <c r="T52" s="198"/>
      <c r="U52" s="198"/>
      <c r="V52" s="199"/>
      <c r="W52" s="198"/>
      <c r="X52" s="199"/>
      <c r="Y52" s="198"/>
      <c r="Z52" s="172"/>
      <c r="AA52" s="173"/>
      <c r="AB52" s="199"/>
      <c r="AC52" s="198"/>
      <c r="AD52" s="157"/>
      <c r="AE52" s="155"/>
      <c r="AF52" s="156"/>
      <c r="AG52" s="199"/>
      <c r="AH52" s="198"/>
      <c r="AI52" s="200"/>
      <c r="AJ52" s="201"/>
      <c r="AK52" s="201"/>
      <c r="AL52" s="200"/>
      <c r="AM52" s="201"/>
      <c r="AN52" s="201"/>
      <c r="AO52" s="199"/>
      <c r="AP52" s="202"/>
    </row>
    <row r="53" spans="1:42" ht="22.15" customHeight="1" thickBot="1">
      <c r="B53" s="3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40"/>
      <c r="S53" s="206"/>
      <c r="T53" s="207"/>
      <c r="U53" s="207"/>
      <c r="V53" s="203"/>
      <c r="W53" s="207"/>
      <c r="X53" s="203"/>
      <c r="Y53" s="207"/>
      <c r="Z53" s="208"/>
      <c r="AA53" s="209"/>
      <c r="AB53" s="203"/>
      <c r="AC53" s="207"/>
      <c r="AD53" s="210"/>
      <c r="AE53" s="211"/>
      <c r="AF53" s="212"/>
      <c r="AG53" s="203"/>
      <c r="AH53" s="207"/>
      <c r="AI53" s="213"/>
      <c r="AJ53" s="214"/>
      <c r="AK53" s="214"/>
      <c r="AL53" s="213"/>
      <c r="AM53" s="214"/>
      <c r="AN53" s="214"/>
      <c r="AO53" s="203"/>
      <c r="AP53" s="204"/>
    </row>
    <row r="54" spans="1:42" ht="22.15" customHeight="1" thickBot="1">
      <c r="B54" s="3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40"/>
      <c r="S54" s="205" t="s">
        <v>83</v>
      </c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</row>
    <row r="55" spans="1:42" ht="22.15" customHeight="1">
      <c r="B55" s="3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40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</row>
    <row r="56" spans="1:42" ht="22.15" customHeight="1">
      <c r="B56" s="3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40"/>
      <c r="S56" s="44"/>
      <c r="AP56" s="45"/>
    </row>
    <row r="57" spans="1:42" ht="22.15" customHeight="1" thickBo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S57" s="35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</row>
  </sheetData>
  <mergeCells count="399">
    <mergeCell ref="B30:B38"/>
    <mergeCell ref="B21:B29"/>
    <mergeCell ref="C27:E27"/>
    <mergeCell ref="C24:E25"/>
    <mergeCell ref="C34:M34"/>
    <mergeCell ref="C35:M35"/>
    <mergeCell ref="C36:M36"/>
    <mergeCell ref="C37:M37"/>
    <mergeCell ref="C38:M38"/>
    <mergeCell ref="N33:Q33"/>
    <mergeCell ref="N34:Q34"/>
    <mergeCell ref="C31:M31"/>
    <mergeCell ref="N30:Q30"/>
    <mergeCell ref="F27:Q27"/>
    <mergeCell ref="F17:G18"/>
    <mergeCell ref="H17:H18"/>
    <mergeCell ref="I17:J18"/>
    <mergeCell ref="I19:J19"/>
    <mergeCell ref="C30:M30"/>
    <mergeCell ref="C32:M32"/>
    <mergeCell ref="C33:M33"/>
    <mergeCell ref="F21:Q21"/>
    <mergeCell ref="F24:Q24"/>
    <mergeCell ref="F25:Q25"/>
    <mergeCell ref="F26:Q26"/>
    <mergeCell ref="F28:Q28"/>
    <mergeCell ref="C28:D29"/>
    <mergeCell ref="F29:Q29"/>
    <mergeCell ref="C21:E21"/>
    <mergeCell ref="C26:E26"/>
    <mergeCell ref="AO53:AP53"/>
    <mergeCell ref="S54:AL54"/>
    <mergeCell ref="AG52:AH52"/>
    <mergeCell ref="AI52:AK52"/>
    <mergeCell ref="AL52:AN52"/>
    <mergeCell ref="AO52:AP52"/>
    <mergeCell ref="S53:U53"/>
    <mergeCell ref="V53:W53"/>
    <mergeCell ref="X53:Y53"/>
    <mergeCell ref="Z53:AA53"/>
    <mergeCell ref="AB53:AC53"/>
    <mergeCell ref="AD53:AF53"/>
    <mergeCell ref="S52:U52"/>
    <mergeCell ref="V52:W52"/>
    <mergeCell ref="X52:Y52"/>
    <mergeCell ref="Z52:AA52"/>
    <mergeCell ref="AB52:AC52"/>
    <mergeCell ref="AD52:AF52"/>
    <mergeCell ref="AG53:AH53"/>
    <mergeCell ref="AI53:AK53"/>
    <mergeCell ref="AL53:AN53"/>
    <mergeCell ref="AO50:AP50"/>
    <mergeCell ref="S51:U51"/>
    <mergeCell ref="V51:W51"/>
    <mergeCell ref="X51:Y51"/>
    <mergeCell ref="Z51:AA51"/>
    <mergeCell ref="AB51:AC51"/>
    <mergeCell ref="AD51:AF51"/>
    <mergeCell ref="AG51:AH51"/>
    <mergeCell ref="AI51:AK51"/>
    <mergeCell ref="AL51:AN51"/>
    <mergeCell ref="AO51:AP51"/>
    <mergeCell ref="S50:U50"/>
    <mergeCell ref="V50:W50"/>
    <mergeCell ref="X50:Y50"/>
    <mergeCell ref="Z50:AA50"/>
    <mergeCell ref="AB50:AC50"/>
    <mergeCell ref="AD50:AF50"/>
    <mergeCell ref="AG50:AH50"/>
    <mergeCell ref="AI50:AK50"/>
    <mergeCell ref="AL50:AN50"/>
    <mergeCell ref="AO48:AP48"/>
    <mergeCell ref="S49:U49"/>
    <mergeCell ref="V49:W49"/>
    <mergeCell ref="X49:Y49"/>
    <mergeCell ref="Z49:AA49"/>
    <mergeCell ref="AB49:AC49"/>
    <mergeCell ref="AD49:AF49"/>
    <mergeCell ref="AG49:AH49"/>
    <mergeCell ref="AI49:AK49"/>
    <mergeCell ref="AL49:AN49"/>
    <mergeCell ref="AO49:AP49"/>
    <mergeCell ref="S48:U48"/>
    <mergeCell ref="V48:W48"/>
    <mergeCell ref="X48:Y48"/>
    <mergeCell ref="Z48:AA48"/>
    <mergeCell ref="AB48:AC48"/>
    <mergeCell ref="AD48:AF48"/>
    <mergeCell ref="AG48:AH48"/>
    <mergeCell ref="AI48:AK48"/>
    <mergeCell ref="AL48:AN48"/>
    <mergeCell ref="AG46:AH46"/>
    <mergeCell ref="AI46:AK46"/>
    <mergeCell ref="AL46:AN46"/>
    <mergeCell ref="AO46:AP46"/>
    <mergeCell ref="S47:U47"/>
    <mergeCell ref="V47:W47"/>
    <mergeCell ref="X47:Y47"/>
    <mergeCell ref="Z47:AA47"/>
    <mergeCell ref="AB47:AC47"/>
    <mergeCell ref="AD47:AF47"/>
    <mergeCell ref="S46:U46"/>
    <mergeCell ref="V46:W46"/>
    <mergeCell ref="X46:Y46"/>
    <mergeCell ref="Z46:AA46"/>
    <mergeCell ref="AB46:AC46"/>
    <mergeCell ref="AD46:AF46"/>
    <mergeCell ref="AG47:AH47"/>
    <mergeCell ref="AI47:AK47"/>
    <mergeCell ref="AL47:AN47"/>
    <mergeCell ref="AO47:AP47"/>
    <mergeCell ref="AI45:AK45"/>
    <mergeCell ref="AL45:AN45"/>
    <mergeCell ref="AO45:AP45"/>
    <mergeCell ref="D45:M45"/>
    <mergeCell ref="N45:Q45"/>
    <mergeCell ref="S45:U45"/>
    <mergeCell ref="V45:W45"/>
    <mergeCell ref="X45:Y45"/>
    <mergeCell ref="Z45:AA45"/>
    <mergeCell ref="D44:M44"/>
    <mergeCell ref="N44:Q44"/>
    <mergeCell ref="S44:U44"/>
    <mergeCell ref="V44:W44"/>
    <mergeCell ref="X44:Y44"/>
    <mergeCell ref="Z44:AA44"/>
    <mergeCell ref="AB45:AC45"/>
    <mergeCell ref="AD45:AF45"/>
    <mergeCell ref="AG45:AH45"/>
    <mergeCell ref="AG43:AH43"/>
    <mergeCell ref="AI43:AK43"/>
    <mergeCell ref="AL43:AN43"/>
    <mergeCell ref="AO43:AP43"/>
    <mergeCell ref="AG42:AH42"/>
    <mergeCell ref="AI42:AK42"/>
    <mergeCell ref="AL42:AN42"/>
    <mergeCell ref="AO42:AP42"/>
    <mergeCell ref="AB44:AC44"/>
    <mergeCell ref="AD44:AF44"/>
    <mergeCell ref="AG44:AH44"/>
    <mergeCell ref="AI44:AK44"/>
    <mergeCell ref="AL44:AN44"/>
    <mergeCell ref="AO44:AP44"/>
    <mergeCell ref="D43:M43"/>
    <mergeCell ref="N43:Q43"/>
    <mergeCell ref="S43:U43"/>
    <mergeCell ref="V43:W43"/>
    <mergeCell ref="X43:Y43"/>
    <mergeCell ref="Z43:AA43"/>
    <mergeCell ref="AO41:AP41"/>
    <mergeCell ref="B42:B45"/>
    <mergeCell ref="D42:M42"/>
    <mergeCell ref="N42:Q42"/>
    <mergeCell ref="S42:U42"/>
    <mergeCell ref="V42:W42"/>
    <mergeCell ref="X42:Y42"/>
    <mergeCell ref="Z42:AA42"/>
    <mergeCell ref="AB42:AC42"/>
    <mergeCell ref="AD42:AF42"/>
    <mergeCell ref="Z41:AA41"/>
    <mergeCell ref="AB41:AC41"/>
    <mergeCell ref="AD41:AF41"/>
    <mergeCell ref="AG41:AH41"/>
    <mergeCell ref="AI41:AK41"/>
    <mergeCell ref="AL41:AN41"/>
    <mergeCell ref="AB43:AC43"/>
    <mergeCell ref="AD43:AF43"/>
    <mergeCell ref="F40:M40"/>
    <mergeCell ref="N40:O40"/>
    <mergeCell ref="P40:Q40"/>
    <mergeCell ref="S40:U40"/>
    <mergeCell ref="AI40:AK40"/>
    <mergeCell ref="AL40:AN40"/>
    <mergeCell ref="AO40:AP40"/>
    <mergeCell ref="F41:M41"/>
    <mergeCell ref="N41:O41"/>
    <mergeCell ref="P41:Q41"/>
    <mergeCell ref="S41:U41"/>
    <mergeCell ref="V41:W41"/>
    <mergeCell ref="X41:Y41"/>
    <mergeCell ref="V40:W40"/>
    <mergeCell ref="X40:Y40"/>
    <mergeCell ref="Z40:AA40"/>
    <mergeCell ref="AB40:AC40"/>
    <mergeCell ref="AD40:AF40"/>
    <mergeCell ref="AG40:AH40"/>
    <mergeCell ref="AI38:AK38"/>
    <mergeCell ref="AL38:AN38"/>
    <mergeCell ref="AO38:AP38"/>
    <mergeCell ref="F39:M39"/>
    <mergeCell ref="S39:U39"/>
    <mergeCell ref="V39:W39"/>
    <mergeCell ref="X39:Y39"/>
    <mergeCell ref="Z39:AA39"/>
    <mergeCell ref="AB39:AC39"/>
    <mergeCell ref="V38:W38"/>
    <mergeCell ref="X38:Y38"/>
    <mergeCell ref="Z38:AA38"/>
    <mergeCell ref="AB38:AC38"/>
    <mergeCell ref="AD38:AF38"/>
    <mergeCell ref="AG38:AH38"/>
    <mergeCell ref="AD39:AF39"/>
    <mergeCell ref="AG39:AH39"/>
    <mergeCell ref="AI39:AK39"/>
    <mergeCell ref="AL39:AN39"/>
    <mergeCell ref="AO39:AP39"/>
    <mergeCell ref="AD37:AF37"/>
    <mergeCell ref="AG37:AH37"/>
    <mergeCell ref="AI37:AK37"/>
    <mergeCell ref="AL37:AN37"/>
    <mergeCell ref="AO37:AP37"/>
    <mergeCell ref="N38:O38"/>
    <mergeCell ref="P38:Q38"/>
    <mergeCell ref="S38:U38"/>
    <mergeCell ref="AO36:AP36"/>
    <mergeCell ref="N37:O37"/>
    <mergeCell ref="P37:Q37"/>
    <mergeCell ref="S37:U37"/>
    <mergeCell ref="V37:W37"/>
    <mergeCell ref="X37:Y37"/>
    <mergeCell ref="Z37:AA37"/>
    <mergeCell ref="AB37:AC37"/>
    <mergeCell ref="Z36:AA36"/>
    <mergeCell ref="AB36:AC36"/>
    <mergeCell ref="AD36:AF36"/>
    <mergeCell ref="AG36:AH36"/>
    <mergeCell ref="AI36:AK36"/>
    <mergeCell ref="AL36:AN36"/>
    <mergeCell ref="N36:O36"/>
    <mergeCell ref="P36:Q36"/>
    <mergeCell ref="S36:U36"/>
    <mergeCell ref="V36:W36"/>
    <mergeCell ref="X36:Y36"/>
    <mergeCell ref="AB35:AC35"/>
    <mergeCell ref="AD35:AF35"/>
    <mergeCell ref="AG35:AH35"/>
    <mergeCell ref="AI35:AK35"/>
    <mergeCell ref="AL35:AN35"/>
    <mergeCell ref="AO35:AP35"/>
    <mergeCell ref="N35:O35"/>
    <mergeCell ref="P35:Q35"/>
    <mergeCell ref="S35:U35"/>
    <mergeCell ref="V35:W35"/>
    <mergeCell ref="X35:Y35"/>
    <mergeCell ref="Z35:AA35"/>
    <mergeCell ref="X34:Y34"/>
    <mergeCell ref="Z34:AA34"/>
    <mergeCell ref="AB34:AC34"/>
    <mergeCell ref="AG33:AH33"/>
    <mergeCell ref="AI33:AK33"/>
    <mergeCell ref="AL33:AN33"/>
    <mergeCell ref="AO33:AP33"/>
    <mergeCell ref="S34:U34"/>
    <mergeCell ref="V34:W34"/>
    <mergeCell ref="AO32:AP32"/>
    <mergeCell ref="S33:U33"/>
    <mergeCell ref="V33:W33"/>
    <mergeCell ref="X33:Y33"/>
    <mergeCell ref="Z33:AA33"/>
    <mergeCell ref="AB33:AC33"/>
    <mergeCell ref="AD33:AF33"/>
    <mergeCell ref="Z32:AA32"/>
    <mergeCell ref="AB32:AC32"/>
    <mergeCell ref="AD32:AF32"/>
    <mergeCell ref="AG32:AH32"/>
    <mergeCell ref="AI32:AK32"/>
    <mergeCell ref="AL32:AN32"/>
    <mergeCell ref="AL34:AN34"/>
    <mergeCell ref="AO34:AP34"/>
    <mergeCell ref="AD34:AF34"/>
    <mergeCell ref="AG34:AH34"/>
    <mergeCell ref="AI34:AK34"/>
    <mergeCell ref="AG31:AH31"/>
    <mergeCell ref="AI31:AK31"/>
    <mergeCell ref="AL31:AN31"/>
    <mergeCell ref="AO31:AP31"/>
    <mergeCell ref="N32:Q32"/>
    <mergeCell ref="S32:U32"/>
    <mergeCell ref="V32:W32"/>
    <mergeCell ref="X32:Y32"/>
    <mergeCell ref="AG30:AH30"/>
    <mergeCell ref="AI30:AK30"/>
    <mergeCell ref="AL30:AN30"/>
    <mergeCell ref="AO30:AP30"/>
    <mergeCell ref="S31:U31"/>
    <mergeCell ref="V31:W31"/>
    <mergeCell ref="X31:Y31"/>
    <mergeCell ref="Z31:AA31"/>
    <mergeCell ref="AB31:AC31"/>
    <mergeCell ref="AD31:AF31"/>
    <mergeCell ref="N31:Q31"/>
    <mergeCell ref="AO29:AP29"/>
    <mergeCell ref="S30:U30"/>
    <mergeCell ref="V30:W30"/>
    <mergeCell ref="X30:Y30"/>
    <mergeCell ref="Z30:AA30"/>
    <mergeCell ref="AB30:AC30"/>
    <mergeCell ref="AD30:AF30"/>
    <mergeCell ref="AO28:AP28"/>
    <mergeCell ref="S29:U29"/>
    <mergeCell ref="V29:W29"/>
    <mergeCell ref="X29:Y29"/>
    <mergeCell ref="Z29:AA29"/>
    <mergeCell ref="AB29:AC29"/>
    <mergeCell ref="AD29:AF29"/>
    <mergeCell ref="AG29:AH29"/>
    <mergeCell ref="AI29:AK29"/>
    <mergeCell ref="AL29:AN29"/>
    <mergeCell ref="Z28:AA28"/>
    <mergeCell ref="AB28:AC28"/>
    <mergeCell ref="AD28:AF28"/>
    <mergeCell ref="AG28:AH28"/>
    <mergeCell ref="AI28:AK28"/>
    <mergeCell ref="AL28:AN28"/>
    <mergeCell ref="AO27:AP27"/>
    <mergeCell ref="S28:U28"/>
    <mergeCell ref="V28:W28"/>
    <mergeCell ref="X28:Y28"/>
    <mergeCell ref="AO26:AP26"/>
    <mergeCell ref="S27:U27"/>
    <mergeCell ref="V27:W27"/>
    <mergeCell ref="X27:Y27"/>
    <mergeCell ref="Z27:AA27"/>
    <mergeCell ref="AB27:AC27"/>
    <mergeCell ref="AD27:AF27"/>
    <mergeCell ref="AG27:AH27"/>
    <mergeCell ref="AI27:AK27"/>
    <mergeCell ref="AL27:AN27"/>
    <mergeCell ref="Z26:AA26"/>
    <mergeCell ref="AB26:AC26"/>
    <mergeCell ref="AD26:AF26"/>
    <mergeCell ref="AG26:AH26"/>
    <mergeCell ref="AI26:AK26"/>
    <mergeCell ref="AL26:AN26"/>
    <mergeCell ref="AO25:AP25"/>
    <mergeCell ref="S26:U26"/>
    <mergeCell ref="V26:W26"/>
    <mergeCell ref="X26:Y26"/>
    <mergeCell ref="AO24:AP24"/>
    <mergeCell ref="S25:U25"/>
    <mergeCell ref="V25:W25"/>
    <mergeCell ref="X25:Y25"/>
    <mergeCell ref="Z25:AA25"/>
    <mergeCell ref="AB25:AC25"/>
    <mergeCell ref="AD25:AF25"/>
    <mergeCell ref="AG25:AH25"/>
    <mergeCell ref="AI25:AK25"/>
    <mergeCell ref="AL25:AN25"/>
    <mergeCell ref="Z24:AA24"/>
    <mergeCell ref="AB24:AC24"/>
    <mergeCell ref="AD24:AF24"/>
    <mergeCell ref="AG24:AH24"/>
    <mergeCell ref="AI24:AK24"/>
    <mergeCell ref="AL24:AN24"/>
    <mergeCell ref="S22:T22"/>
    <mergeCell ref="S24:U24"/>
    <mergeCell ref="V24:W24"/>
    <mergeCell ref="X24:Y24"/>
    <mergeCell ref="C22:C23"/>
    <mergeCell ref="S18:T18"/>
    <mergeCell ref="S19:T19"/>
    <mergeCell ref="S20:T20"/>
    <mergeCell ref="S21:T21"/>
    <mergeCell ref="F19:G19"/>
    <mergeCell ref="B2:Q2"/>
    <mergeCell ref="B4:C10"/>
    <mergeCell ref="G5:L7"/>
    <mergeCell ref="N5:Q5"/>
    <mergeCell ref="S5:T5"/>
    <mergeCell ref="S16:T16"/>
    <mergeCell ref="S17:T17"/>
    <mergeCell ref="K18:K19"/>
    <mergeCell ref="F11:F12"/>
    <mergeCell ref="S11:T11"/>
    <mergeCell ref="S12:T12"/>
    <mergeCell ref="S13:T13"/>
    <mergeCell ref="S14:T14"/>
    <mergeCell ref="S15:T15"/>
    <mergeCell ref="K13:L13"/>
    <mergeCell ref="M5:M7"/>
    <mergeCell ref="P8:Q8"/>
    <mergeCell ref="F15:F16"/>
    <mergeCell ref="G14:Q14"/>
    <mergeCell ref="G13:J13"/>
    <mergeCell ref="M13:Q13"/>
    <mergeCell ref="G15:Q15"/>
    <mergeCell ref="G16:Q16"/>
    <mergeCell ref="B12:D12"/>
    <mergeCell ref="V5:AP5"/>
    <mergeCell ref="S6:T6"/>
    <mergeCell ref="N7:Q7"/>
    <mergeCell ref="S7:T7"/>
    <mergeCell ref="N8:O8"/>
    <mergeCell ref="S8:T8"/>
    <mergeCell ref="F9:F10"/>
    <mergeCell ref="N9:O9"/>
    <mergeCell ref="P9:Q9"/>
    <mergeCell ref="S9:T9"/>
    <mergeCell ref="S10:T10"/>
  </mergeCells>
  <phoneticPr fontId="3"/>
  <dataValidations count="2">
    <dataValidation type="list" allowBlank="1" showInputMessage="1" showErrorMessage="1" sqref="J22:J23 L22:L23 F22:F23 H22:H23 E39:E41" xr:uid="{53940557-FE84-4F8D-8913-6CFF1E067E38}">
      <formula1>"□,☑"</formula1>
    </dataValidation>
    <dataValidation type="list" allowBlank="1" showInputMessage="1" showErrorMessage="1" sqref="D13:D17" xr:uid="{7E612A71-0DA3-409C-8895-96FE0C2A4B50}">
      <formula1>"〇, ,"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8" scale="66" orientation="landscape" r:id="rId1"/>
  <headerFooter alignWithMargins="0"/>
  <rowBreaks count="1" manualBreakCount="1">
    <brk id="7" max="37" man="1"/>
  </rowBreaks>
  <colBreaks count="1" manualBreakCount="1">
    <brk id="2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海上キャリア採用</vt:lpstr>
      <vt:lpstr>海上キャリア採用!Print_Area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Akutsu Banri</dc:creator>
  <cp:lastModifiedBy>Akutsu Banri</cp:lastModifiedBy>
  <cp:lastPrinted>2020-07-29T09:08:25Z</cp:lastPrinted>
  <dcterms:created xsi:type="dcterms:W3CDTF">2015-06-05T18:19:34Z</dcterms:created>
  <dcterms:modified xsi:type="dcterms:W3CDTF">2021-01-14T02:25:19Z</dcterms:modified>
</cp:coreProperties>
</file>